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2388823A-1B8E-4D19-A781-C17AC59CBB5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<sst xmlns="http://schemas.openxmlformats.org/spreadsheetml/2006/main" count="34" uniqueCount="34">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</sst>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597.20000000000005</c:v>
                </c:pt>
                <c:pt idx="1">
                  <c:v>718.3</c:v>
                </c:pt>
                <c:pt idx="2">
                  <c:v>1259.7</c:v>
                </c:pt>
                <c:pt idx="3">
                  <c:v>654.5</c:v>
                </c:pt>
                <c:pt idx="4">
                  <c:v>838</c:v>
                </c:pt>
                <c:pt idx="5">
                  <c:v>807</c:v>
                </c:pt>
                <c:pt idx="6">
                  <c:v>457.7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1010.7</c:v>
                </c:pt>
                <c:pt idx="1">
                  <c:v>1011.5</c:v>
                </c:pt>
                <c:pt idx="2">
                  <c:v>1014.1</c:v>
                </c:pt>
                <c:pt idx="3">
                  <c:v>1014.1</c:v>
                </c:pt>
                <c:pt idx="4">
                  <c:v>1011.3</c:v>
                </c:pt>
                <c:pt idx="5">
                  <c:v>1010.8</c:v>
                </c:pt>
                <c:pt idx="6">
                  <c:v>1016.2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1.2</c:v>
                </c:pt>
                <c:pt idx="1">
                  <c:v>1.6</c:v>
                </c:pt>
                <c:pt idx="2">
                  <c:v>1.1000000000000001</c:v>
                </c:pt>
                <c:pt idx="3">
                  <c:v>1.5</c:v>
                </c:pt>
                <c:pt idx="4">
                  <c:v>1.1000000000000001</c:v>
                </c:pt>
                <c:pt idx="5">
                  <c:v>1.5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170.8</c:v>
                </c:pt>
                <c:pt idx="1">
                  <c:v>162.9</c:v>
                </c:pt>
                <c:pt idx="2">
                  <c:v>48.8</c:v>
                </c:pt>
                <c:pt idx="3">
                  <c:v>192.5</c:v>
                </c:pt>
                <c:pt idx="4">
                  <c:v>193.1</c:v>
                </c:pt>
                <c:pt idx="5">
                  <c:v>110.3</c:v>
                </c:pt>
                <c:pt idx="6">
                  <c:v>198.6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2.9</c:v>
                </c:pt>
                <c:pt idx="2">
                  <c:v>2</c:v>
                </c:pt>
                <c:pt idx="3">
                  <c:v>2.8</c:v>
                </c:pt>
                <c:pt idx="4">
                  <c:v>1.9</c:v>
                </c:pt>
                <c:pt idx="5">
                  <c:v>2.6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21.5</c:v>
                </c:pt>
                <c:pt idx="1">
                  <c:v>20.8</c:v>
                </c:pt>
                <c:pt idx="2">
                  <c:v>18.100000000000001</c:v>
                </c:pt>
                <c:pt idx="3">
                  <c:v>20.6</c:v>
                </c:pt>
                <c:pt idx="4">
                  <c:v>21.6</c:v>
                </c:pt>
                <c:pt idx="5">
                  <c:v>19.899999999999999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25.5</c:v>
                </c:pt>
                <c:pt idx="1">
                  <c:v>25</c:v>
                </c:pt>
                <c:pt idx="2">
                  <c:v>23.9</c:v>
                </c:pt>
                <c:pt idx="3">
                  <c:v>24.2</c:v>
                </c:pt>
                <c:pt idx="4">
                  <c:v>24.9</c:v>
                </c:pt>
                <c:pt idx="5">
                  <c:v>24.9</c:v>
                </c:pt>
                <c:pt idx="6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80.5</c:v>
                </c:pt>
                <c:pt idx="1">
                  <c:v>85</c:v>
                </c:pt>
                <c:pt idx="2">
                  <c:v>90.1</c:v>
                </c:pt>
                <c:pt idx="3">
                  <c:v>84.6</c:v>
                </c:pt>
                <c:pt idx="4">
                  <c:v>83.3</c:v>
                </c:pt>
                <c:pt idx="5">
                  <c:v>83.1</c:v>
                </c:pt>
                <c:pt idx="6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35</c:v>
                </c:pt>
                <c:pt idx="1">
                  <c:v>37.6</c:v>
                </c:pt>
                <c:pt idx="2">
                  <c:v>39.5</c:v>
                </c:pt>
                <c:pt idx="3">
                  <c:v>39.4</c:v>
                </c:pt>
                <c:pt idx="4">
                  <c:v>38.700000000000003</c:v>
                </c:pt>
                <c:pt idx="5">
                  <c:v>38</c:v>
                </c:pt>
                <c:pt idx="6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</c:v>
                </c:pt>
                <c:pt idx="1">
                  <c:v>152</c:v>
                </c:pt>
                <c:pt idx="2">
                  <c:v>48</c:v>
                </c:pt>
                <c:pt idx="3">
                  <c:v>73</c:v>
                </c:pt>
                <c:pt idx="4">
                  <c:v>114</c:v>
                </c:pt>
                <c:pt idx="5">
                  <c:v>117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2.6</c:v>
                </c:pt>
                <c:pt idx="1">
                  <c:v>2.8</c:v>
                </c:pt>
                <c:pt idx="2">
                  <c:v>4.4000000000000004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45558</v>
      </c>
      <c r="B2" s="3">
        <v>0</v>
      </c>
      <c r="C2" s="3">
        <v>10</v>
      </c>
      <c r="D2" s="3">
        <v>597.20000000000005</v>
      </c>
      <c r="E2" s="3">
        <v>3</v>
      </c>
      <c r="F2" s="3">
        <v>337</v>
      </c>
      <c r="G2" s="3">
        <v>33</v>
      </c>
      <c r="H2" s="3">
        <v>0</v>
      </c>
      <c r="I2" s="3">
        <v>1.8</v>
      </c>
      <c r="J2" s="3">
        <v>2.6</v>
      </c>
      <c r="K2" s="3">
        <v>1009.3</v>
      </c>
      <c r="L2" s="3">
        <v>1012.7</v>
      </c>
      <c r="M2" s="3">
        <v>1010.7</v>
      </c>
      <c r="N2" s="3">
        <v>0</v>
      </c>
      <c r="O2" s="3">
        <v>797.9</v>
      </c>
      <c r="P2" s="3">
        <v>170.8</v>
      </c>
      <c r="Q2" s="3">
        <v>0.4</v>
      </c>
      <c r="R2" s="3">
        <v>8.6999999999999993</v>
      </c>
      <c r="S2" s="3">
        <v>2.2000000000000002</v>
      </c>
      <c r="T2" s="3">
        <v>16.7</v>
      </c>
      <c r="U2" s="3">
        <v>27.6</v>
      </c>
      <c r="V2" s="3">
        <v>21.5</v>
      </c>
      <c r="W2" s="3">
        <v>24.3</v>
      </c>
      <c r="X2" s="3">
        <v>27</v>
      </c>
      <c r="Y2" s="3">
        <v>25.5</v>
      </c>
      <c r="Z2" s="3">
        <v>56</v>
      </c>
      <c r="AA2" s="3">
        <v>92</v>
      </c>
      <c r="AB2" s="3">
        <v>80.5</v>
      </c>
      <c r="AC2" s="3">
        <v>34.4</v>
      </c>
      <c r="AD2" s="3">
        <v>35.200000000000003</v>
      </c>
      <c r="AE2" s="3">
        <v>35</v>
      </c>
      <c r="AF2" s="3">
        <v>0.3</v>
      </c>
      <c r="AG2" s="3">
        <v>4.7</v>
      </c>
      <c r="AH2" s="3">
        <v>1.2</v>
      </c>
    </row>
    <row r="3" spans="1:34" x14ac:dyDescent="0.2">
      <c r="A3" s="4">
        <v>45559</v>
      </c>
      <c r="B3" s="3">
        <v>0</v>
      </c>
      <c r="C3" s="3">
        <v>10</v>
      </c>
      <c r="D3" s="3">
        <v>718.3</v>
      </c>
      <c r="E3" s="3">
        <v>0</v>
      </c>
      <c r="F3" s="3">
        <v>344</v>
      </c>
      <c r="G3" s="3">
        <v>152</v>
      </c>
      <c r="H3" s="3">
        <v>0</v>
      </c>
      <c r="I3" s="3">
        <v>0.4</v>
      </c>
      <c r="J3" s="3">
        <v>2.8</v>
      </c>
      <c r="K3" s="3">
        <v>1009.6</v>
      </c>
      <c r="L3" s="3">
        <v>1013.5</v>
      </c>
      <c r="M3" s="3">
        <v>1011.5</v>
      </c>
      <c r="N3" s="3">
        <v>0</v>
      </c>
      <c r="O3" s="3">
        <v>783.5</v>
      </c>
      <c r="P3" s="3">
        <v>162.9</v>
      </c>
      <c r="Q3" s="3">
        <v>0.5</v>
      </c>
      <c r="R3" s="3">
        <v>6.4</v>
      </c>
      <c r="S3" s="3">
        <v>2.9</v>
      </c>
      <c r="T3" s="3">
        <v>16.7</v>
      </c>
      <c r="U3" s="3">
        <v>26</v>
      </c>
      <c r="V3" s="3">
        <v>20.8</v>
      </c>
      <c r="W3" s="3">
        <v>23.8</v>
      </c>
      <c r="X3" s="3">
        <v>26.5</v>
      </c>
      <c r="Y3" s="3">
        <v>25</v>
      </c>
      <c r="Z3" s="3">
        <v>70</v>
      </c>
      <c r="AA3" s="3">
        <v>94</v>
      </c>
      <c r="AB3" s="3">
        <v>85</v>
      </c>
      <c r="AC3" s="3">
        <v>34</v>
      </c>
      <c r="AD3" s="3">
        <v>38.4</v>
      </c>
      <c r="AE3" s="3">
        <v>37.6</v>
      </c>
      <c r="AF3" s="3">
        <v>0.4</v>
      </c>
      <c r="AG3" s="3">
        <v>3.9</v>
      </c>
      <c r="AH3" s="3">
        <v>1.6</v>
      </c>
    </row>
    <row r="4" spans="1:34" x14ac:dyDescent="0.2">
      <c r="A4" s="4">
        <v>45560</v>
      </c>
      <c r="B4" s="3">
        <v>0</v>
      </c>
      <c r="C4" s="3">
        <v>10</v>
      </c>
      <c r="D4" s="3">
        <v>1259.7</v>
      </c>
      <c r="E4" s="3">
        <v>1</v>
      </c>
      <c r="F4" s="3">
        <v>357</v>
      </c>
      <c r="G4" s="3">
        <v>48</v>
      </c>
      <c r="H4" s="3">
        <v>0</v>
      </c>
      <c r="I4" s="3">
        <v>1</v>
      </c>
      <c r="J4" s="3">
        <v>4.4000000000000004</v>
      </c>
      <c r="K4" s="3">
        <v>1012.6</v>
      </c>
      <c r="L4" s="3">
        <v>1015.5</v>
      </c>
      <c r="M4" s="3">
        <v>1014.1</v>
      </c>
      <c r="N4" s="3">
        <v>0</v>
      </c>
      <c r="O4" s="3">
        <v>482.3</v>
      </c>
      <c r="P4" s="3">
        <v>48.8</v>
      </c>
      <c r="Q4" s="3">
        <v>0.6</v>
      </c>
      <c r="R4" s="3">
        <v>7.2</v>
      </c>
      <c r="S4" s="3">
        <v>2</v>
      </c>
      <c r="T4" s="3">
        <v>15.4</v>
      </c>
      <c r="U4" s="3">
        <v>22.2</v>
      </c>
      <c r="V4" s="3">
        <v>18.100000000000001</v>
      </c>
      <c r="W4" s="3">
        <v>23.1</v>
      </c>
      <c r="X4" s="3">
        <v>24.6</v>
      </c>
      <c r="Y4" s="3">
        <v>23.9</v>
      </c>
      <c r="Z4" s="3">
        <v>85</v>
      </c>
      <c r="AA4" s="3">
        <v>94</v>
      </c>
      <c r="AB4" s="3">
        <v>90.1</v>
      </c>
      <c r="AC4" s="3">
        <v>37.700000000000003</v>
      </c>
      <c r="AD4" s="3">
        <v>43</v>
      </c>
      <c r="AE4" s="3">
        <v>39.5</v>
      </c>
      <c r="AF4" s="3">
        <v>0.3</v>
      </c>
      <c r="AG4" s="3">
        <v>3.9</v>
      </c>
      <c r="AH4" s="3">
        <v>1.1000000000000001</v>
      </c>
    </row>
    <row r="5" spans="1:34" x14ac:dyDescent="0.2">
      <c r="A5" s="4">
        <v>45561</v>
      </c>
      <c r="B5" s="3">
        <v>0</v>
      </c>
      <c r="C5" s="3">
        <v>10</v>
      </c>
      <c r="D5" s="3">
        <v>654.5</v>
      </c>
      <c r="E5" s="3">
        <v>10</v>
      </c>
      <c r="F5" s="3">
        <v>357</v>
      </c>
      <c r="G5" s="3">
        <v>73</v>
      </c>
      <c r="H5" s="3">
        <v>0</v>
      </c>
      <c r="I5" s="3">
        <v>0</v>
      </c>
      <c r="J5" s="3">
        <v>0</v>
      </c>
      <c r="K5" s="3">
        <v>1012.7</v>
      </c>
      <c r="L5" s="3">
        <v>1015.2</v>
      </c>
      <c r="M5" s="3">
        <v>1014.1</v>
      </c>
      <c r="N5" s="3">
        <v>0</v>
      </c>
      <c r="O5" s="3">
        <v>728.8</v>
      </c>
      <c r="P5" s="3">
        <v>192.5</v>
      </c>
      <c r="Q5" s="3">
        <v>0.5</v>
      </c>
      <c r="R5" s="3">
        <v>6.3</v>
      </c>
      <c r="S5" s="3">
        <v>2.8</v>
      </c>
      <c r="T5" s="3">
        <v>16.100000000000001</v>
      </c>
      <c r="U5" s="3">
        <v>26.4</v>
      </c>
      <c r="V5" s="3">
        <v>20.6</v>
      </c>
      <c r="W5" s="3">
        <v>22.7</v>
      </c>
      <c r="X5" s="3">
        <v>26</v>
      </c>
      <c r="Y5" s="3">
        <v>24.2</v>
      </c>
      <c r="Z5" s="3">
        <v>66</v>
      </c>
      <c r="AA5" s="3">
        <v>94</v>
      </c>
      <c r="AB5" s="3">
        <v>84.6</v>
      </c>
      <c r="AC5" s="3">
        <v>39</v>
      </c>
      <c r="AD5" s="3">
        <v>39.9</v>
      </c>
      <c r="AE5" s="3">
        <v>39.4</v>
      </c>
      <c r="AF5" s="3">
        <v>0.3</v>
      </c>
      <c r="AG5" s="3">
        <v>3.5</v>
      </c>
      <c r="AH5" s="3">
        <v>1.5</v>
      </c>
    </row>
    <row r="6" spans="1:34" x14ac:dyDescent="0.2">
      <c r="A6" s="4">
        <v>45562</v>
      </c>
      <c r="B6" s="3">
        <v>0</v>
      </c>
      <c r="C6" s="3">
        <v>10</v>
      </c>
      <c r="D6" s="3">
        <v>838</v>
      </c>
      <c r="E6" s="3">
        <v>3</v>
      </c>
      <c r="F6" s="3">
        <v>343</v>
      </c>
      <c r="G6" s="3">
        <v>114</v>
      </c>
      <c r="H6" s="3">
        <v>0</v>
      </c>
      <c r="I6" s="3">
        <v>0</v>
      </c>
      <c r="J6" s="3">
        <v>0</v>
      </c>
      <c r="K6" s="3">
        <v>1010.3</v>
      </c>
      <c r="L6" s="3">
        <v>1012.7</v>
      </c>
      <c r="M6" s="3">
        <v>1011.3</v>
      </c>
      <c r="N6" s="3">
        <v>0</v>
      </c>
      <c r="O6" s="3">
        <v>722.7</v>
      </c>
      <c r="P6" s="3">
        <v>193.1</v>
      </c>
      <c r="Q6" s="3">
        <v>0.4</v>
      </c>
      <c r="R6" s="3">
        <v>5.2</v>
      </c>
      <c r="S6" s="3">
        <v>1.9</v>
      </c>
      <c r="T6" s="3">
        <v>15.8</v>
      </c>
      <c r="U6" s="3">
        <v>28.2</v>
      </c>
      <c r="V6" s="3">
        <v>21.6</v>
      </c>
      <c r="W6" s="3">
        <v>23.5</v>
      </c>
      <c r="X6" s="3">
        <v>26.7</v>
      </c>
      <c r="Y6" s="3">
        <v>24.9</v>
      </c>
      <c r="Z6" s="3">
        <v>58</v>
      </c>
      <c r="AA6" s="3">
        <v>95</v>
      </c>
      <c r="AB6" s="3">
        <v>83.3</v>
      </c>
      <c r="AC6" s="3">
        <v>38.4</v>
      </c>
      <c r="AD6" s="3">
        <v>39</v>
      </c>
      <c r="AE6" s="3">
        <v>38.700000000000003</v>
      </c>
      <c r="AF6" s="3">
        <v>0.3</v>
      </c>
      <c r="AG6" s="3">
        <v>3.4</v>
      </c>
      <c r="AH6" s="3">
        <v>1.1000000000000001</v>
      </c>
    </row>
    <row r="7" spans="1:34" x14ac:dyDescent="0.2">
      <c r="A7" s="4">
        <v>45563</v>
      </c>
      <c r="B7" s="3">
        <v>0</v>
      </c>
      <c r="C7" s="3">
        <v>10</v>
      </c>
      <c r="D7" s="3">
        <v>807</v>
      </c>
      <c r="E7" s="3">
        <v>0</v>
      </c>
      <c r="F7" s="3">
        <v>342</v>
      </c>
      <c r="G7" s="3">
        <v>117</v>
      </c>
      <c r="H7" s="3">
        <v>0</v>
      </c>
      <c r="I7" s="3">
        <v>0</v>
      </c>
      <c r="J7" s="3">
        <v>0</v>
      </c>
      <c r="K7" s="3">
        <v>1009.2</v>
      </c>
      <c r="L7" s="3">
        <v>1014.3</v>
      </c>
      <c r="M7" s="3">
        <v>1010.8</v>
      </c>
      <c r="N7" s="3">
        <v>0</v>
      </c>
      <c r="O7" s="3">
        <v>847.5</v>
      </c>
      <c r="P7" s="3">
        <v>110.3</v>
      </c>
      <c r="Q7" s="3">
        <v>0.7</v>
      </c>
      <c r="R7" s="3">
        <v>8.6</v>
      </c>
      <c r="S7" s="3">
        <v>2.6</v>
      </c>
      <c r="T7" s="3">
        <v>13.9</v>
      </c>
      <c r="U7" s="3">
        <v>27</v>
      </c>
      <c r="V7" s="3">
        <v>19.899999999999999</v>
      </c>
      <c r="W7" s="3">
        <v>23.9</v>
      </c>
      <c r="X7" s="3">
        <v>26.2</v>
      </c>
      <c r="Y7" s="3">
        <v>24.9</v>
      </c>
      <c r="Z7" s="3">
        <v>63</v>
      </c>
      <c r="AA7" s="3">
        <v>95</v>
      </c>
      <c r="AB7" s="3">
        <v>83.1</v>
      </c>
      <c r="AC7" s="3">
        <v>37.700000000000003</v>
      </c>
      <c r="AD7" s="3">
        <v>38.299999999999997</v>
      </c>
      <c r="AE7" s="3">
        <v>38</v>
      </c>
      <c r="AF7" s="3">
        <v>0.4</v>
      </c>
      <c r="AG7" s="3">
        <v>5.6</v>
      </c>
      <c r="AH7" s="3">
        <v>1.5</v>
      </c>
    </row>
    <row r="8" spans="1:34" x14ac:dyDescent="0.2">
      <c r="A8" s="4">
        <v>45564</v>
      </c>
      <c r="B8" s="3">
        <v>0</v>
      </c>
      <c r="C8" s="3">
        <v>10</v>
      </c>
      <c r="D8" s="3">
        <v>457.7</v>
      </c>
      <c r="E8" s="3">
        <v>0</v>
      </c>
      <c r="F8" s="3">
        <v>359</v>
      </c>
      <c r="G8" s="3">
        <v>33</v>
      </c>
      <c r="H8" s="3">
        <v>0</v>
      </c>
      <c r="I8" s="3">
        <v>0</v>
      </c>
      <c r="J8" s="3">
        <v>0</v>
      </c>
      <c r="K8" s="3">
        <v>1013.5</v>
      </c>
      <c r="L8" s="3">
        <v>1018.6</v>
      </c>
      <c r="M8" s="3">
        <v>1016.2</v>
      </c>
      <c r="N8" s="3">
        <v>0</v>
      </c>
      <c r="O8" s="3">
        <v>763.5</v>
      </c>
      <c r="P8" s="3">
        <v>198.6</v>
      </c>
      <c r="Q8" s="3">
        <v>0.6</v>
      </c>
      <c r="R8" s="3">
        <v>7.2</v>
      </c>
      <c r="S8" s="3">
        <v>3.6</v>
      </c>
      <c r="T8" s="3">
        <v>12.5</v>
      </c>
      <c r="U8" s="3">
        <v>25.3</v>
      </c>
      <c r="V8" s="3">
        <v>18.399999999999999</v>
      </c>
      <c r="W8" s="3">
        <v>22.5</v>
      </c>
      <c r="X8" s="3">
        <v>24.6</v>
      </c>
      <c r="Y8" s="3">
        <v>23.5</v>
      </c>
      <c r="Z8" s="3">
        <v>48</v>
      </c>
      <c r="AA8" s="3">
        <v>93</v>
      </c>
      <c r="AB8" s="3">
        <v>69.7</v>
      </c>
      <c r="AC8" s="3">
        <v>36.799999999999997</v>
      </c>
      <c r="AD8" s="3">
        <v>37.700000000000003</v>
      </c>
      <c r="AE8" s="3">
        <v>37.200000000000003</v>
      </c>
      <c r="AF8" s="3">
        <v>0.4</v>
      </c>
      <c r="AG8" s="3">
        <v>3.6</v>
      </c>
      <c r="AH8" s="3">
        <v>1.9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2024-10-01T08:15:41Z</dcterms:modified>
</cp:coreProperties>
</file>