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FEE60306-F31F-4DDF-8572-5DE6083765E9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<sst xmlns="http://schemas.openxmlformats.org/spreadsheetml/2006/main" count="28" uniqueCount="28">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</sst>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489.5</c:v>
                </c:pt>
                <c:pt idx="1">
                  <c:v>768.1</c:v>
                </c:pt>
                <c:pt idx="2">
                  <c:v>80.400000000000006</c:v>
                </c:pt>
                <c:pt idx="3">
                  <c:v>501.9</c:v>
                </c:pt>
                <c:pt idx="4">
                  <c:v>24.3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150</c:v>
                </c:pt>
                <c:pt idx="1">
                  <c:v>139</c:v>
                </c:pt>
                <c:pt idx="2">
                  <c:v>311</c:v>
                </c:pt>
                <c:pt idx="3">
                  <c:v>268</c:v>
                </c:pt>
                <c:pt idx="4">
                  <c:v>163</c:v>
                </c:pt>
                <c:pt idx="5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13</c:v>
                </c:pt>
                <c:pt idx="1">
                  <c:v>17.399999999999999</c:v>
                </c:pt>
                <c:pt idx="2">
                  <c:v>4</c:v>
                </c:pt>
                <c:pt idx="3">
                  <c:v>4.8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0.2</c:v>
                </c:pt>
                <c:pt idx="1">
                  <c:v>0.9</c:v>
                </c:pt>
                <c:pt idx="2">
                  <c:v>0.4</c:v>
                </c:pt>
                <c:pt idx="3">
                  <c:v>0.8</c:v>
                </c:pt>
                <c:pt idx="4">
                  <c:v>0.7</c:v>
                </c:pt>
                <c:pt idx="5">
                  <c:v>0.4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17.7</c:v>
                </c:pt>
                <c:pt idx="1">
                  <c:v>17.7</c:v>
                </c:pt>
                <c:pt idx="2">
                  <c:v>18.5</c:v>
                </c:pt>
                <c:pt idx="3">
                  <c:v>18.899999999999999</c:v>
                </c:pt>
                <c:pt idx="4">
                  <c:v>19.399999999999999</c:v>
                </c:pt>
                <c:pt idx="5">
                  <c:v>20.8</c:v>
                </c:pt>
                <c:pt idx="6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20.399999999999999</c:v>
                </c:pt>
                <c:pt idx="1">
                  <c:v>19.600000000000001</c:v>
                </c:pt>
                <c:pt idx="2">
                  <c:v>20</c:v>
                </c:pt>
                <c:pt idx="3">
                  <c:v>20.8</c:v>
                </c:pt>
                <c:pt idx="4">
                  <c:v>20.9</c:v>
                </c:pt>
                <c:pt idx="5">
                  <c:v>21.5</c:v>
                </c:pt>
                <c:pt idx="6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80.400000000000006</c:v>
                </c:pt>
                <c:pt idx="1">
                  <c:v>81.7</c:v>
                </c:pt>
                <c:pt idx="2">
                  <c:v>82.4</c:v>
                </c:pt>
                <c:pt idx="3">
                  <c:v>80.099999999999994</c:v>
                </c:pt>
                <c:pt idx="4">
                  <c:v>73</c:v>
                </c:pt>
                <c:pt idx="5">
                  <c:v>69</c:v>
                </c:pt>
                <c:pt idx="6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22</c:v>
                </c:pt>
                <c:pt idx="1">
                  <c:v>26.1</c:v>
                </c:pt>
                <c:pt idx="2">
                  <c:v>26.1</c:v>
                </c:pt>
                <c:pt idx="3">
                  <c:v>25.1</c:v>
                </c:pt>
                <c:pt idx="4">
                  <c:v>24.6</c:v>
                </c:pt>
                <c:pt idx="5">
                  <c:v>23</c:v>
                </c:pt>
                <c:pt idx="6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489.5</v>
      </c>
      <c r="E2" s="2">
        <v>3</v>
      </c>
      <c r="F2" s="2">
        <v>227</v>
      </c>
      <c r="G2" s="2">
        <v>150</v>
      </c>
      <c r="H2" s="2">
        <v>0</v>
      </c>
      <c r="I2" s="2">
        <v>6.8</v>
      </c>
      <c r="J2" s="2">
        <v>13</v>
      </c>
      <c r="K2" s="2">
        <v>0</v>
      </c>
      <c r="L2" s="2">
        <v>3.2</v>
      </c>
      <c r="M2" s="2">
        <v>0.2</v>
      </c>
      <c r="N2" s="2">
        <v>15.2</v>
      </c>
      <c r="O2" s="2">
        <v>23.7</v>
      </c>
      <c r="P2" s="2">
        <v>17.7</v>
      </c>
      <c r="Q2" s="2">
        <v>19.7</v>
      </c>
      <c r="R2" s="2">
        <v>22</v>
      </c>
      <c r="S2" s="2">
        <v>20.399999999999999</v>
      </c>
      <c r="T2" s="2">
        <v>54</v>
      </c>
      <c r="U2" s="2">
        <v>97</v>
      </c>
      <c r="V2" s="2">
        <v>80.400000000000006</v>
      </c>
      <c r="W2" s="2">
        <v>19.600000000000001</v>
      </c>
      <c r="X2" s="2">
        <v>26.4</v>
      </c>
      <c r="Y2" s="2">
        <v>22</v>
      </c>
      <c r="Z2" s="2">
        <v>0</v>
      </c>
      <c r="AA2" s="2">
        <v>0.6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768.1</v>
      </c>
      <c r="E3" s="2">
        <v>1</v>
      </c>
      <c r="F3" s="2">
        <v>350</v>
      </c>
      <c r="G3" s="2">
        <v>139</v>
      </c>
      <c r="H3" s="2">
        <v>0</v>
      </c>
      <c r="I3" s="2">
        <v>4</v>
      </c>
      <c r="J3" s="2">
        <v>17.399999999999999</v>
      </c>
      <c r="K3" s="2">
        <v>0</v>
      </c>
      <c r="L3" s="2">
        <v>3.7</v>
      </c>
      <c r="M3" s="2">
        <v>0.9</v>
      </c>
      <c r="N3" s="2">
        <v>14.9</v>
      </c>
      <c r="O3" s="2">
        <v>21.8</v>
      </c>
      <c r="P3" s="2">
        <v>17.7</v>
      </c>
      <c r="Q3" s="2">
        <v>19.2</v>
      </c>
      <c r="R3" s="2">
        <v>20.6</v>
      </c>
      <c r="S3" s="2">
        <v>19.600000000000001</v>
      </c>
      <c r="T3" s="2">
        <v>57</v>
      </c>
      <c r="U3" s="2">
        <v>96</v>
      </c>
      <c r="V3" s="2">
        <v>81.7</v>
      </c>
      <c r="W3" s="2">
        <v>24.3</v>
      </c>
      <c r="X3" s="2">
        <v>30.5</v>
      </c>
      <c r="Y3" s="2">
        <v>26.1</v>
      </c>
      <c r="Z3" s="2">
        <v>0</v>
      </c>
      <c r="AA3" s="2">
        <v>1.2</v>
      </c>
      <c r="AB3" s="2">
        <v>0.2</v>
      </c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80.400000000000006</v>
      </c>
      <c r="E4" s="2">
        <v>1</v>
      </c>
      <c r="F4" s="2">
        <v>359</v>
      </c>
      <c r="G4" s="2">
        <v>311</v>
      </c>
      <c r="H4" s="2">
        <v>0</v>
      </c>
      <c r="I4" s="2">
        <v>2</v>
      </c>
      <c r="J4" s="2">
        <v>4</v>
      </c>
      <c r="K4" s="2">
        <v>0</v>
      </c>
      <c r="L4" s="2">
        <v>3.2</v>
      </c>
      <c r="M4" s="2">
        <v>0.4</v>
      </c>
      <c r="N4" s="2">
        <v>15</v>
      </c>
      <c r="O4" s="2">
        <v>24.1</v>
      </c>
      <c r="P4" s="2">
        <v>18.5</v>
      </c>
      <c r="Q4" s="2">
        <v>18.7</v>
      </c>
      <c r="R4" s="2">
        <v>21.5</v>
      </c>
      <c r="S4" s="2">
        <v>20</v>
      </c>
      <c r="T4" s="2">
        <v>59</v>
      </c>
      <c r="U4" s="2">
        <v>95</v>
      </c>
      <c r="V4" s="2">
        <v>82.4</v>
      </c>
      <c r="W4" s="2">
        <v>25.6</v>
      </c>
      <c r="X4" s="2">
        <v>26.9</v>
      </c>
      <c r="Y4" s="2">
        <v>26.1</v>
      </c>
      <c r="Z4" s="2">
        <v>0</v>
      </c>
      <c r="AA4" s="2">
        <v>1.3</v>
      </c>
      <c r="AB4" s="2">
        <v>0.1</v>
      </c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501.9</v>
      </c>
      <c r="E5" s="2">
        <v>0</v>
      </c>
      <c r="F5" s="2">
        <v>358</v>
      </c>
      <c r="G5" s="2">
        <v>268</v>
      </c>
      <c r="H5" s="2">
        <v>0</v>
      </c>
      <c r="I5" s="2">
        <v>1.2</v>
      </c>
      <c r="J5" s="2">
        <v>4.8</v>
      </c>
      <c r="K5" s="2">
        <v>0</v>
      </c>
      <c r="L5" s="2">
        <v>2.8</v>
      </c>
      <c r="M5" s="2">
        <v>0.8</v>
      </c>
      <c r="N5" s="2">
        <v>14.9</v>
      </c>
      <c r="O5" s="2">
        <v>24.9</v>
      </c>
      <c r="P5" s="2">
        <v>18.899999999999999</v>
      </c>
      <c r="Q5" s="2">
        <v>19.399999999999999</v>
      </c>
      <c r="R5" s="2">
        <v>22.6</v>
      </c>
      <c r="S5" s="2">
        <v>20.8</v>
      </c>
      <c r="T5" s="2">
        <v>46</v>
      </c>
      <c r="U5" s="2">
        <v>98</v>
      </c>
      <c r="V5" s="2">
        <v>80.099999999999994</v>
      </c>
      <c r="W5" s="2">
        <v>24.2</v>
      </c>
      <c r="X5" s="2">
        <v>25.8</v>
      </c>
      <c r="Y5" s="2">
        <v>25.1</v>
      </c>
      <c r="Z5" s="2">
        <v>0</v>
      </c>
      <c r="AA5" s="2">
        <v>1</v>
      </c>
      <c r="AB5" s="2">
        <v>0.2</v>
      </c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24.3</v>
      </c>
      <c r="E6" s="2">
        <v>4</v>
      </c>
      <c r="F6" s="2">
        <v>340</v>
      </c>
      <c r="G6" s="2">
        <v>163</v>
      </c>
      <c r="H6" s="2">
        <v>0</v>
      </c>
      <c r="I6" s="2">
        <v>0</v>
      </c>
      <c r="J6" s="2">
        <v>0</v>
      </c>
      <c r="K6" s="2">
        <v>0</v>
      </c>
      <c r="L6" s="2">
        <v>5.6</v>
      </c>
      <c r="M6" s="2">
        <v>0.7</v>
      </c>
      <c r="N6" s="2">
        <v>13.3</v>
      </c>
      <c r="O6" s="2">
        <v>25.8</v>
      </c>
      <c r="P6" s="2">
        <v>19.399999999999999</v>
      </c>
      <c r="Q6" s="2">
        <v>19.100000000000001</v>
      </c>
      <c r="R6" s="2">
        <v>22.8</v>
      </c>
      <c r="S6" s="2">
        <v>20.9</v>
      </c>
      <c r="T6" s="2">
        <v>48</v>
      </c>
      <c r="U6" s="2">
        <v>95</v>
      </c>
      <c r="V6" s="2">
        <v>73</v>
      </c>
      <c r="W6" s="2">
        <v>23.7</v>
      </c>
      <c r="X6" s="2">
        <v>25.2</v>
      </c>
      <c r="Y6" s="2">
        <v>24.6</v>
      </c>
      <c r="Z6" s="2">
        <v>0</v>
      </c>
      <c r="AA6" s="2">
        <v>1.4</v>
      </c>
      <c r="AB6" s="2">
        <v>0.1</v>
      </c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0</v>
      </c>
      <c r="C7" s="2">
        <v>0</v>
      </c>
      <c r="D7" s="2">
        <v>0</v>
      </c>
      <c r="E7" s="2">
        <v>0</v>
      </c>
      <c r="F7" s="2">
        <v>354</v>
      </c>
      <c r="G7" s="2">
        <v>196</v>
      </c>
      <c r="H7" s="2">
        <v>0</v>
      </c>
      <c r="I7" s="2">
        <v>0</v>
      </c>
      <c r="J7" s="2">
        <v>0</v>
      </c>
      <c r="K7" s="2">
        <v>0</v>
      </c>
      <c r="L7" s="2">
        <v>3</v>
      </c>
      <c r="M7" s="2">
        <v>0.4</v>
      </c>
      <c r="N7" s="2">
        <v>16.899999999999999</v>
      </c>
      <c r="O7" s="2">
        <v>27.8</v>
      </c>
      <c r="P7" s="2">
        <v>20.8</v>
      </c>
      <c r="Q7" s="2">
        <v>19.8</v>
      </c>
      <c r="R7" s="2">
        <v>23.6</v>
      </c>
      <c r="S7" s="2">
        <v>21.5</v>
      </c>
      <c r="T7" s="2">
        <v>43</v>
      </c>
      <c r="U7" s="2">
        <v>88</v>
      </c>
      <c r="V7" s="2">
        <v>69</v>
      </c>
      <c r="W7" s="2">
        <v>22.1</v>
      </c>
      <c r="X7" s="2">
        <v>23.8</v>
      </c>
      <c r="Y7" s="2">
        <v>23</v>
      </c>
      <c r="Z7" s="2">
        <v>0</v>
      </c>
      <c r="AA7" s="2">
        <v>0.6</v>
      </c>
      <c r="AB7" s="2">
        <v>0.1</v>
      </c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0</v>
      </c>
      <c r="C8" s="2">
        <v>0</v>
      </c>
      <c r="D8" s="2">
        <v>0</v>
      </c>
      <c r="E8" s="2"/>
      <c r="F8" s="2"/>
      <c r="G8" s="2"/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16.5</v>
      </c>
      <c r="O8" s="2">
        <v>26</v>
      </c>
      <c r="P8" s="2">
        <v>20.6</v>
      </c>
      <c r="Q8" s="2">
        <v>20.2</v>
      </c>
      <c r="R8" s="2">
        <v>22.9</v>
      </c>
      <c r="S8" s="2">
        <v>21.6</v>
      </c>
      <c r="T8" s="2">
        <v>49</v>
      </c>
      <c r="U8" s="2">
        <v>89</v>
      </c>
      <c r="V8" s="2">
        <v>73.2</v>
      </c>
      <c r="W8" s="2">
        <v>20.9</v>
      </c>
      <c r="X8" s="2">
        <v>22.2</v>
      </c>
      <c r="Y8" s="2">
        <v>21.6</v>
      </c>
      <c r="Z8" s="2">
        <v>0</v>
      </c>
      <c r="AA8" s="2">
        <v>0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2024-09-25T07:33:20Z</dcterms:modified>
</cp:coreProperties>
</file>