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5" documentId="11_D7BF8A7F1EFA9CB00322B8264F01102ED7A30B01" xr6:coauthVersionLast="47" xr6:coauthVersionMax="47" xr10:uidLastSave="{F3EC5B39-4399-4D4F-B8D0-31B22EBA41A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<sst xmlns="http://schemas.openxmlformats.org/spreadsheetml/2006/main" count="34" uniqueCount="34">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</sst>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2.4</c:v>
                </c:pt>
                <c:pt idx="1">
                  <c:v>51.9</c:v>
                </c:pt>
                <c:pt idx="2">
                  <c:v>75.8</c:v>
                </c:pt>
                <c:pt idx="3">
                  <c:v>53.5</c:v>
                </c:pt>
                <c:pt idx="4">
                  <c:v>107.7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329</c:v>
                </c:pt>
                <c:pt idx="1">
                  <c:v>27</c:v>
                </c:pt>
                <c:pt idx="2">
                  <c:v>60</c:v>
                </c:pt>
                <c:pt idx="3">
                  <c:v>247</c:v>
                </c:pt>
                <c:pt idx="4">
                  <c:v>268</c:v>
                </c:pt>
                <c:pt idx="5">
                  <c:v>275</c:v>
                </c:pt>
                <c:pt idx="6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940.9</c:v>
                </c:pt>
                <c:pt idx="1">
                  <c:v>942.4</c:v>
                </c:pt>
                <c:pt idx="2">
                  <c:v>940.6</c:v>
                </c:pt>
                <c:pt idx="3">
                  <c:v>937.9</c:v>
                </c:pt>
                <c:pt idx="4">
                  <c:v>939.7</c:v>
                </c:pt>
                <c:pt idx="5">
                  <c:v>942.7</c:v>
                </c:pt>
                <c:pt idx="6">
                  <c:v>940.8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188.5</c:v>
                </c:pt>
                <c:pt idx="1">
                  <c:v>166.6</c:v>
                </c:pt>
                <c:pt idx="2">
                  <c:v>238.5</c:v>
                </c:pt>
                <c:pt idx="3">
                  <c:v>170.2</c:v>
                </c:pt>
                <c:pt idx="4">
                  <c:v>248</c:v>
                </c:pt>
                <c:pt idx="5">
                  <c:v>254.4</c:v>
                </c:pt>
                <c:pt idx="6">
                  <c:v>228.4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3.8</c:v>
                </c:pt>
                <c:pt idx="2">
                  <c:v>3.6</c:v>
                </c:pt>
                <c:pt idx="3">
                  <c:v>4.8</c:v>
                </c:pt>
                <c:pt idx="4">
                  <c:v>4.5</c:v>
                </c:pt>
                <c:pt idx="5">
                  <c:v>3.6</c:v>
                </c:pt>
                <c:pt idx="6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</c:v>
                </c:pt>
                <c:pt idx="1">
                  <c:v>21.5</c:v>
                </c:pt>
                <c:pt idx="2">
                  <c:v>22</c:v>
                </c:pt>
                <c:pt idx="3">
                  <c:v>22.1</c:v>
                </c:pt>
                <c:pt idx="4">
                  <c:v>22.6</c:v>
                </c:pt>
                <c:pt idx="5">
                  <c:v>24.1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24.9</c:v>
                </c:pt>
                <c:pt idx="1">
                  <c:v>24.9</c:v>
                </c:pt>
                <c:pt idx="2">
                  <c:v>25.2</c:v>
                </c:pt>
                <c:pt idx="3">
                  <c:v>24.7</c:v>
                </c:pt>
                <c:pt idx="4">
                  <c:v>24.5</c:v>
                </c:pt>
                <c:pt idx="5">
                  <c:v>24.5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49.6</c:v>
                </c:pt>
                <c:pt idx="1">
                  <c:v>67</c:v>
                </c:pt>
                <c:pt idx="2">
                  <c:v>68.2</c:v>
                </c:pt>
                <c:pt idx="3">
                  <c:v>74.3</c:v>
                </c:pt>
                <c:pt idx="4">
                  <c:v>69.3</c:v>
                </c:pt>
                <c:pt idx="5">
                  <c:v>59.2</c:v>
                </c:pt>
                <c:pt idx="6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41.7</c:v>
                </c:pt>
                <c:pt idx="1">
                  <c:v>41.1</c:v>
                </c:pt>
                <c:pt idx="2">
                  <c:v>40.700000000000003</c:v>
                </c:pt>
                <c:pt idx="3">
                  <c:v>40.6</c:v>
                </c:pt>
                <c:pt idx="4">
                  <c:v>40.5</c:v>
                </c:pt>
                <c:pt idx="5">
                  <c:v>40.299999999999997</c:v>
                </c:pt>
                <c:pt idx="6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3.5</c:v>
                </c:pt>
                <c:pt idx="4">
                  <c:v>3.2</c:v>
                </c:pt>
                <c:pt idx="5">
                  <c:v>2.4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45537</v>
      </c>
      <c r="B2" s="2">
        <v>0</v>
      </c>
      <c r="C2" s="2">
        <v>1.7</v>
      </c>
      <c r="D2" s="2">
        <v>2.4</v>
      </c>
      <c r="E2" s="2">
        <v>1</v>
      </c>
      <c r="F2" s="2">
        <v>359</v>
      </c>
      <c r="G2" s="2">
        <v>329</v>
      </c>
      <c r="H2" s="2">
        <v>0</v>
      </c>
      <c r="I2" s="2">
        <v>0</v>
      </c>
      <c r="J2" s="2">
        <v>0</v>
      </c>
      <c r="K2" s="2">
        <v>939.9</v>
      </c>
      <c r="L2" s="2">
        <v>942.5</v>
      </c>
      <c r="M2" s="2">
        <v>940.9</v>
      </c>
      <c r="N2" s="2">
        <v>0</v>
      </c>
      <c r="O2" s="2">
        <v>947.2</v>
      </c>
      <c r="P2" s="2">
        <v>188.5</v>
      </c>
      <c r="Q2" s="2">
        <v>1.1000000000000001</v>
      </c>
      <c r="R2" s="2">
        <v>8.6</v>
      </c>
      <c r="S2" s="2">
        <v>4</v>
      </c>
      <c r="T2" s="2">
        <v>19.5</v>
      </c>
      <c r="U2" s="2">
        <v>29</v>
      </c>
      <c r="V2" s="2">
        <v>24</v>
      </c>
      <c r="W2" s="2">
        <v>22.6</v>
      </c>
      <c r="X2" s="2">
        <v>26.9</v>
      </c>
      <c r="Y2" s="2">
        <v>24.9</v>
      </c>
      <c r="Z2" s="2">
        <v>35</v>
      </c>
      <c r="AA2" s="2">
        <v>59</v>
      </c>
      <c r="AB2" s="2">
        <v>49.6</v>
      </c>
      <c r="AC2" s="2">
        <v>41.4</v>
      </c>
      <c r="AD2" s="2">
        <v>42</v>
      </c>
      <c r="AE2" s="2">
        <v>41.7</v>
      </c>
      <c r="AF2" s="2">
        <v>0.8</v>
      </c>
      <c r="AG2" s="2">
        <v>6.9</v>
      </c>
      <c r="AH2" s="2">
        <v>2.9</v>
      </c>
    </row>
    <row r="3" spans="1:34" x14ac:dyDescent="0.2">
      <c r="A3" s="4">
        <v>45538</v>
      </c>
      <c r="B3" s="2">
        <v>0</v>
      </c>
      <c r="C3" s="2">
        <v>10</v>
      </c>
      <c r="D3" s="2">
        <v>51.9</v>
      </c>
      <c r="E3" s="2">
        <v>0</v>
      </c>
      <c r="F3" s="2">
        <v>357</v>
      </c>
      <c r="G3" s="2">
        <v>27</v>
      </c>
      <c r="H3" s="2">
        <v>0</v>
      </c>
      <c r="I3" s="2">
        <v>0</v>
      </c>
      <c r="J3" s="2">
        <v>0</v>
      </c>
      <c r="K3" s="2">
        <v>941.5</v>
      </c>
      <c r="L3" s="2">
        <v>943.1</v>
      </c>
      <c r="M3" s="2">
        <v>942.4</v>
      </c>
      <c r="N3" s="2">
        <v>0</v>
      </c>
      <c r="O3" s="2">
        <v>1049.5999999999999</v>
      </c>
      <c r="P3" s="2">
        <v>166.6</v>
      </c>
      <c r="Q3" s="2">
        <v>1</v>
      </c>
      <c r="R3" s="2">
        <v>12.3</v>
      </c>
      <c r="S3" s="2">
        <v>3.8</v>
      </c>
      <c r="T3" s="2">
        <v>17.2</v>
      </c>
      <c r="U3" s="2">
        <v>27.8</v>
      </c>
      <c r="V3" s="2">
        <v>21.5</v>
      </c>
      <c r="W3" s="2">
        <v>23.3</v>
      </c>
      <c r="X3" s="2">
        <v>27.3</v>
      </c>
      <c r="Y3" s="2">
        <v>24.9</v>
      </c>
      <c r="Z3" s="2">
        <v>48</v>
      </c>
      <c r="AA3" s="2">
        <v>85</v>
      </c>
      <c r="AB3" s="2">
        <v>67</v>
      </c>
      <c r="AC3" s="2">
        <v>40.5</v>
      </c>
      <c r="AD3" s="2">
        <v>41.4</v>
      </c>
      <c r="AE3" s="2">
        <v>41.1</v>
      </c>
      <c r="AF3" s="2">
        <v>0.5</v>
      </c>
      <c r="AG3" s="2">
        <v>9.4</v>
      </c>
      <c r="AH3" s="2">
        <v>2.6</v>
      </c>
    </row>
    <row r="4" spans="1:34" x14ac:dyDescent="0.2">
      <c r="A4" s="4">
        <v>45539</v>
      </c>
      <c r="B4" s="2">
        <v>0</v>
      </c>
      <c r="C4" s="2">
        <v>10</v>
      </c>
      <c r="D4" s="2">
        <v>75.8</v>
      </c>
      <c r="E4" s="2">
        <v>1</v>
      </c>
      <c r="F4" s="2">
        <v>359</v>
      </c>
      <c r="G4" s="2">
        <v>60</v>
      </c>
      <c r="H4" s="2">
        <v>0</v>
      </c>
      <c r="I4" s="2">
        <v>0</v>
      </c>
      <c r="J4" s="2">
        <v>0</v>
      </c>
      <c r="K4" s="2">
        <v>938.9</v>
      </c>
      <c r="L4" s="2">
        <v>942.5</v>
      </c>
      <c r="M4" s="2">
        <v>940.6</v>
      </c>
      <c r="N4" s="2">
        <v>0</v>
      </c>
      <c r="O4" s="2">
        <v>884.7</v>
      </c>
      <c r="P4" s="2">
        <v>238.5</v>
      </c>
      <c r="Q4" s="2">
        <v>1.4</v>
      </c>
      <c r="R4" s="2">
        <v>8</v>
      </c>
      <c r="S4" s="2">
        <v>3.6</v>
      </c>
      <c r="T4" s="2">
        <v>16.5</v>
      </c>
      <c r="U4" s="2">
        <v>30</v>
      </c>
      <c r="V4" s="2">
        <v>22</v>
      </c>
      <c r="W4" s="2">
        <v>22.3</v>
      </c>
      <c r="X4" s="2">
        <v>28.8</v>
      </c>
      <c r="Y4" s="2">
        <v>25.2</v>
      </c>
      <c r="Z4" s="2">
        <v>42</v>
      </c>
      <c r="AA4" s="2">
        <v>87</v>
      </c>
      <c r="AB4" s="2">
        <v>68.2</v>
      </c>
      <c r="AC4" s="2">
        <v>40.1</v>
      </c>
      <c r="AD4" s="2">
        <v>41.4</v>
      </c>
      <c r="AE4" s="2">
        <v>40.700000000000003</v>
      </c>
      <c r="AF4" s="2">
        <v>0.8</v>
      </c>
      <c r="AG4" s="2">
        <v>4.9000000000000004</v>
      </c>
      <c r="AH4" s="2">
        <v>2.2999999999999998</v>
      </c>
    </row>
    <row r="5" spans="1:34" x14ac:dyDescent="0.2">
      <c r="A5" s="4">
        <v>45540</v>
      </c>
      <c r="B5" s="2">
        <v>0</v>
      </c>
      <c r="C5" s="2">
        <v>10</v>
      </c>
      <c r="D5" s="2">
        <v>53.5</v>
      </c>
      <c r="E5" s="2">
        <v>3</v>
      </c>
      <c r="F5" s="2">
        <v>358</v>
      </c>
      <c r="G5" s="2">
        <v>247</v>
      </c>
      <c r="H5" s="2">
        <v>0</v>
      </c>
      <c r="I5" s="2">
        <v>0</v>
      </c>
      <c r="J5" s="2">
        <v>0</v>
      </c>
      <c r="K5" s="2">
        <v>936</v>
      </c>
      <c r="L5" s="2">
        <v>939.9</v>
      </c>
      <c r="M5" s="2">
        <v>937.9</v>
      </c>
      <c r="N5" s="2">
        <v>0</v>
      </c>
      <c r="O5" s="2">
        <v>799.1</v>
      </c>
      <c r="P5" s="2">
        <v>170.2</v>
      </c>
      <c r="Q5" s="2">
        <v>0.7</v>
      </c>
      <c r="R5" s="2">
        <v>12.9</v>
      </c>
      <c r="S5" s="2">
        <v>4.8</v>
      </c>
      <c r="T5" s="2">
        <v>18.100000000000001</v>
      </c>
      <c r="U5" s="2">
        <v>27.2</v>
      </c>
      <c r="V5" s="2">
        <v>22.1</v>
      </c>
      <c r="W5" s="2">
        <v>23.1</v>
      </c>
      <c r="X5" s="2">
        <v>27</v>
      </c>
      <c r="Y5" s="2">
        <v>24.7</v>
      </c>
      <c r="Z5" s="2">
        <v>54</v>
      </c>
      <c r="AA5" s="2">
        <v>90</v>
      </c>
      <c r="AB5" s="2">
        <v>74.3</v>
      </c>
      <c r="AC5" s="2">
        <v>40.200000000000003</v>
      </c>
      <c r="AD5" s="2">
        <v>41.1</v>
      </c>
      <c r="AE5" s="2">
        <v>40.6</v>
      </c>
      <c r="AF5" s="2">
        <v>0.4</v>
      </c>
      <c r="AG5" s="2">
        <v>10.199999999999999</v>
      </c>
      <c r="AH5" s="2">
        <v>3.5</v>
      </c>
    </row>
    <row r="6" spans="1:34" x14ac:dyDescent="0.2">
      <c r="A6" s="4">
        <v>45541</v>
      </c>
      <c r="B6" s="2">
        <v>0</v>
      </c>
      <c r="C6" s="2">
        <v>10</v>
      </c>
      <c r="D6" s="2">
        <v>107.7</v>
      </c>
      <c r="E6" s="2">
        <v>2</v>
      </c>
      <c r="F6" s="2">
        <v>345</v>
      </c>
      <c r="G6" s="2">
        <v>268</v>
      </c>
      <c r="H6" s="2">
        <v>0</v>
      </c>
      <c r="I6" s="2">
        <v>0</v>
      </c>
      <c r="J6" s="2">
        <v>0</v>
      </c>
      <c r="K6" s="2">
        <v>937.6</v>
      </c>
      <c r="L6" s="2">
        <v>941.8</v>
      </c>
      <c r="M6" s="2">
        <v>939.7</v>
      </c>
      <c r="N6" s="2">
        <v>0</v>
      </c>
      <c r="O6" s="2">
        <v>913.4</v>
      </c>
      <c r="P6" s="2">
        <v>248</v>
      </c>
      <c r="Q6" s="2">
        <v>0.7</v>
      </c>
      <c r="R6" s="2">
        <v>10.9</v>
      </c>
      <c r="S6" s="2">
        <v>4.5</v>
      </c>
      <c r="T6" s="2">
        <v>18</v>
      </c>
      <c r="U6" s="2">
        <v>28</v>
      </c>
      <c r="V6" s="2">
        <v>22.6</v>
      </c>
      <c r="W6" s="2">
        <v>22.7</v>
      </c>
      <c r="X6" s="2">
        <v>26.4</v>
      </c>
      <c r="Y6" s="2">
        <v>24.5</v>
      </c>
      <c r="Z6" s="2">
        <v>37</v>
      </c>
      <c r="AA6" s="2">
        <v>99</v>
      </c>
      <c r="AB6" s="2">
        <v>69.3</v>
      </c>
      <c r="AC6" s="2">
        <v>40.200000000000003</v>
      </c>
      <c r="AD6" s="2">
        <v>40.9</v>
      </c>
      <c r="AE6" s="2">
        <v>40.5</v>
      </c>
      <c r="AF6" s="2">
        <v>0.5</v>
      </c>
      <c r="AG6" s="2">
        <v>7.2</v>
      </c>
      <c r="AH6" s="2">
        <v>3.2</v>
      </c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7</v>
      </c>
      <c r="F7" s="2">
        <v>359</v>
      </c>
      <c r="G7" s="2">
        <v>275</v>
      </c>
      <c r="H7" s="2">
        <v>0</v>
      </c>
      <c r="I7" s="2">
        <v>0</v>
      </c>
      <c r="J7" s="2">
        <v>0</v>
      </c>
      <c r="K7" s="2">
        <v>941.7</v>
      </c>
      <c r="L7" s="2">
        <v>943.6</v>
      </c>
      <c r="M7" s="2">
        <v>942.7</v>
      </c>
      <c r="N7" s="2">
        <v>0</v>
      </c>
      <c r="O7" s="2">
        <v>846.6</v>
      </c>
      <c r="P7" s="2">
        <v>254.4</v>
      </c>
      <c r="Q7" s="2">
        <v>0.8</v>
      </c>
      <c r="R7" s="2">
        <v>10.5</v>
      </c>
      <c r="S7" s="2">
        <v>3.6</v>
      </c>
      <c r="T7" s="2">
        <v>17.600000000000001</v>
      </c>
      <c r="U7" s="2">
        <v>31.4</v>
      </c>
      <c r="V7" s="2">
        <v>24.1</v>
      </c>
      <c r="W7" s="2">
        <v>21.8</v>
      </c>
      <c r="X7" s="2">
        <v>27.4</v>
      </c>
      <c r="Y7" s="2">
        <v>24.5</v>
      </c>
      <c r="Z7" s="2">
        <v>33</v>
      </c>
      <c r="AA7" s="2">
        <v>82</v>
      </c>
      <c r="AB7" s="2">
        <v>59.2</v>
      </c>
      <c r="AC7" s="2">
        <v>39.799999999999997</v>
      </c>
      <c r="AD7" s="2">
        <v>40.9</v>
      </c>
      <c r="AE7" s="2">
        <v>40.299999999999997</v>
      </c>
      <c r="AF7" s="2">
        <v>0.5</v>
      </c>
      <c r="AG7" s="2">
        <v>7.6</v>
      </c>
      <c r="AH7" s="2">
        <v>2.4</v>
      </c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4</v>
      </c>
      <c r="F8" s="2">
        <v>346</v>
      </c>
      <c r="G8" s="2">
        <v>258</v>
      </c>
      <c r="H8" s="2">
        <v>0</v>
      </c>
      <c r="I8" s="2">
        <v>0</v>
      </c>
      <c r="J8" s="2">
        <v>0</v>
      </c>
      <c r="K8" s="2">
        <v>936.3</v>
      </c>
      <c r="L8" s="2">
        <v>943.2</v>
      </c>
      <c r="M8" s="2">
        <v>940.8</v>
      </c>
      <c r="N8" s="2">
        <v>0</v>
      </c>
      <c r="O8" s="2">
        <v>809.9</v>
      </c>
      <c r="P8" s="2">
        <v>228.4</v>
      </c>
      <c r="Q8" s="2">
        <v>1</v>
      </c>
      <c r="R8" s="2">
        <v>9.5</v>
      </c>
      <c r="S8" s="2">
        <v>4.3</v>
      </c>
      <c r="T8" s="2">
        <v>19.7</v>
      </c>
      <c r="U8" s="2">
        <v>32.5</v>
      </c>
      <c r="V8" s="2">
        <v>25.8</v>
      </c>
      <c r="W8" s="2">
        <v>23.1</v>
      </c>
      <c r="X8" s="2">
        <v>27.8</v>
      </c>
      <c r="Y8" s="2">
        <v>25.5</v>
      </c>
      <c r="Z8" s="2">
        <v>33</v>
      </c>
      <c r="AA8" s="2">
        <v>74</v>
      </c>
      <c r="AB8" s="2">
        <v>53.3</v>
      </c>
      <c r="AC8" s="2">
        <v>39.700000000000003</v>
      </c>
      <c r="AD8" s="2">
        <v>40.5</v>
      </c>
      <c r="AE8" s="2">
        <v>40.1</v>
      </c>
      <c r="AF8" s="2">
        <v>0.5</v>
      </c>
      <c r="AG8" s="2">
        <v>7.2</v>
      </c>
      <c r="AH8" s="2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2024-09-10T09:17:43Z</dcterms:modified>
</cp:coreProperties>
</file>