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36" documentId="11_D7BF8A7F1EFA9CB00322B8264F01102ED7A30B01" xr6:coauthVersionLast="47" xr6:coauthVersionMax="47" xr10:uidLastSave="{8EB93772-7160-44C6-8E72-33FA7F8BACB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<sst xmlns="http://schemas.openxmlformats.org/spreadsheetml/2006/main" count="34" uniqueCount="34">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</sst>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407.1</c:v>
                </c:pt>
                <c:pt idx="1">
                  <c:v>330.7</c:v>
                </c:pt>
                <c:pt idx="2">
                  <c:v>0</c:v>
                </c:pt>
                <c:pt idx="3">
                  <c:v>356.8</c:v>
                </c:pt>
                <c:pt idx="4">
                  <c:v>420</c:v>
                </c:pt>
                <c:pt idx="5">
                  <c:v>11.6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41.2</c:v>
                </c:pt>
                <c:pt idx="1">
                  <c:v>44.7</c:v>
                </c:pt>
                <c:pt idx="2">
                  <c:v>44.5</c:v>
                </c:pt>
                <c:pt idx="3">
                  <c:v>44.1</c:v>
                </c:pt>
                <c:pt idx="4">
                  <c:v>45.6</c:v>
                </c:pt>
                <c:pt idx="5">
                  <c:v>47</c:v>
                </c:pt>
                <c:pt idx="6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5.9</c:v>
                </c:pt>
                <c:pt idx="1">
                  <c:v>3.8</c:v>
                </c:pt>
                <c:pt idx="2">
                  <c:v>3.3</c:v>
                </c:pt>
                <c:pt idx="3">
                  <c:v>7.7</c:v>
                </c:pt>
                <c:pt idx="4">
                  <c:v>8.1999999999999993</c:v>
                </c:pt>
                <c:pt idx="5">
                  <c:v>3.3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243</c:v>
                </c:pt>
                <c:pt idx="1">
                  <c:v>328</c:v>
                </c:pt>
                <c:pt idx="2">
                  <c:v>269</c:v>
                </c:pt>
                <c:pt idx="3">
                  <c:v>239</c:v>
                </c:pt>
                <c:pt idx="4">
                  <c:v>250</c:v>
                </c:pt>
                <c:pt idx="5">
                  <c:v>282</c:v>
                </c:pt>
                <c:pt idx="6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932.1</c:v>
                </c:pt>
                <c:pt idx="1">
                  <c:v>933.7</c:v>
                </c:pt>
                <c:pt idx="2">
                  <c:v>936.1</c:v>
                </c:pt>
                <c:pt idx="3">
                  <c:v>933.9</c:v>
                </c:pt>
                <c:pt idx="4">
                  <c:v>931.1</c:v>
                </c:pt>
                <c:pt idx="5">
                  <c:v>936.9</c:v>
                </c:pt>
                <c:pt idx="6">
                  <c:v>937.5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134.1</c:v>
                </c:pt>
                <c:pt idx="1">
                  <c:v>250.3</c:v>
                </c:pt>
                <c:pt idx="2">
                  <c:v>253.4</c:v>
                </c:pt>
                <c:pt idx="3">
                  <c:v>204.4</c:v>
                </c:pt>
                <c:pt idx="4">
                  <c:v>124.7</c:v>
                </c:pt>
                <c:pt idx="5">
                  <c:v>219.8</c:v>
                </c:pt>
                <c:pt idx="6">
                  <c:v>169.9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7.7</c:v>
                </c:pt>
                <c:pt idx="1">
                  <c:v>6</c:v>
                </c:pt>
                <c:pt idx="2">
                  <c:v>4.8</c:v>
                </c:pt>
                <c:pt idx="3">
                  <c:v>10</c:v>
                </c:pt>
                <c:pt idx="4">
                  <c:v>10.8</c:v>
                </c:pt>
                <c:pt idx="5">
                  <c:v>4.8</c:v>
                </c:pt>
                <c:pt idx="6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20.5</c:v>
                </c:pt>
                <c:pt idx="1">
                  <c:v>19</c:v>
                </c:pt>
                <c:pt idx="2">
                  <c:v>19.600000000000001</c:v>
                </c:pt>
                <c:pt idx="3">
                  <c:v>19</c:v>
                </c:pt>
                <c:pt idx="4">
                  <c:v>13.5</c:v>
                </c:pt>
                <c:pt idx="5">
                  <c:v>12.8</c:v>
                </c:pt>
                <c:pt idx="6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24.8</c:v>
                </c:pt>
                <c:pt idx="1">
                  <c:v>23.3</c:v>
                </c:pt>
                <c:pt idx="2">
                  <c:v>23.2</c:v>
                </c:pt>
                <c:pt idx="3">
                  <c:v>22.7</c:v>
                </c:pt>
                <c:pt idx="4">
                  <c:v>19.600000000000001</c:v>
                </c:pt>
                <c:pt idx="5">
                  <c:v>18.5</c:v>
                </c:pt>
                <c:pt idx="6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82.1</c:v>
                </c:pt>
                <c:pt idx="1">
                  <c:v>78.599999999999994</c:v>
                </c:pt>
                <c:pt idx="2">
                  <c:v>71.400000000000006</c:v>
                </c:pt>
                <c:pt idx="3">
                  <c:v>79.3</c:v>
                </c:pt>
                <c:pt idx="4">
                  <c:v>85.7</c:v>
                </c:pt>
                <c:pt idx="5">
                  <c:v>72.8</c:v>
                </c:pt>
                <c:pt idx="6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45544</v>
      </c>
      <c r="B2" s="2">
        <v>0</v>
      </c>
      <c r="C2" s="2">
        <v>10</v>
      </c>
      <c r="D2" s="2">
        <v>407.1</v>
      </c>
      <c r="E2" s="2">
        <v>93</v>
      </c>
      <c r="F2" s="2">
        <v>348</v>
      </c>
      <c r="G2" s="2">
        <v>243</v>
      </c>
      <c r="H2" s="2">
        <v>0</v>
      </c>
      <c r="I2" s="2">
        <v>0</v>
      </c>
      <c r="J2" s="2">
        <v>0</v>
      </c>
      <c r="K2" s="2">
        <v>929.4</v>
      </c>
      <c r="L2" s="2">
        <v>936.4</v>
      </c>
      <c r="M2" s="2">
        <v>932.1</v>
      </c>
      <c r="N2" s="2">
        <v>0</v>
      </c>
      <c r="O2" s="2">
        <v>880.2</v>
      </c>
      <c r="P2" s="2">
        <v>134.1</v>
      </c>
      <c r="Q2" s="2">
        <v>1.8</v>
      </c>
      <c r="R2" s="2">
        <v>15.8</v>
      </c>
      <c r="S2" s="2">
        <v>7.7</v>
      </c>
      <c r="T2" s="2">
        <v>17.100000000000001</v>
      </c>
      <c r="U2" s="2">
        <v>24.4</v>
      </c>
      <c r="V2" s="2">
        <v>20.5</v>
      </c>
      <c r="W2" s="2">
        <v>23</v>
      </c>
      <c r="X2" s="2">
        <v>25.9</v>
      </c>
      <c r="Y2" s="2">
        <v>24.8</v>
      </c>
      <c r="Z2" s="2">
        <v>54</v>
      </c>
      <c r="AA2" s="2">
        <v>99</v>
      </c>
      <c r="AB2" s="2">
        <v>82.1</v>
      </c>
      <c r="AC2" s="2">
        <v>39.4</v>
      </c>
      <c r="AD2" s="2">
        <v>42.1</v>
      </c>
      <c r="AE2" s="2">
        <v>41.2</v>
      </c>
      <c r="AF2" s="2">
        <v>1.3</v>
      </c>
      <c r="AG2" s="2">
        <v>12.3</v>
      </c>
      <c r="AH2" s="2">
        <v>5.9</v>
      </c>
    </row>
    <row r="3" spans="1:34" x14ac:dyDescent="0.2">
      <c r="A3" s="4">
        <v>45545</v>
      </c>
      <c r="B3" s="2">
        <v>0</v>
      </c>
      <c r="C3" s="2">
        <v>10</v>
      </c>
      <c r="D3" s="2">
        <v>330.7</v>
      </c>
      <c r="E3" s="2">
        <v>1</v>
      </c>
      <c r="F3" s="2">
        <v>358</v>
      </c>
      <c r="G3" s="2">
        <v>328</v>
      </c>
      <c r="H3" s="2">
        <v>0</v>
      </c>
      <c r="I3" s="2">
        <v>0</v>
      </c>
      <c r="J3" s="2">
        <v>0</v>
      </c>
      <c r="K3" s="2">
        <v>931.3</v>
      </c>
      <c r="L3" s="2">
        <v>936.3</v>
      </c>
      <c r="M3" s="2">
        <v>933.7</v>
      </c>
      <c r="N3" s="2">
        <v>0</v>
      </c>
      <c r="O3" s="2">
        <v>955.7</v>
      </c>
      <c r="P3" s="2">
        <v>250.3</v>
      </c>
      <c r="Q3" s="2">
        <v>1</v>
      </c>
      <c r="R3" s="2">
        <v>11.2</v>
      </c>
      <c r="S3" s="2">
        <v>6</v>
      </c>
      <c r="T3" s="2">
        <v>15.9</v>
      </c>
      <c r="U3" s="2">
        <v>24.1</v>
      </c>
      <c r="V3" s="2">
        <v>19</v>
      </c>
      <c r="W3" s="2">
        <v>21.4</v>
      </c>
      <c r="X3" s="2">
        <v>26</v>
      </c>
      <c r="Y3" s="2">
        <v>23.3</v>
      </c>
      <c r="Z3" s="2">
        <v>50</v>
      </c>
      <c r="AA3" s="2">
        <v>100</v>
      </c>
      <c r="AB3" s="2">
        <v>78.599999999999994</v>
      </c>
      <c r="AC3" s="2">
        <v>41.7</v>
      </c>
      <c r="AD3" s="2">
        <v>46.5</v>
      </c>
      <c r="AE3" s="2">
        <v>44.7</v>
      </c>
      <c r="AF3" s="2">
        <v>0.7</v>
      </c>
      <c r="AG3" s="2">
        <v>7.2</v>
      </c>
      <c r="AH3" s="2">
        <v>3.8</v>
      </c>
    </row>
    <row r="4" spans="1:34" x14ac:dyDescent="0.2">
      <c r="A4" s="4">
        <v>45546</v>
      </c>
      <c r="B4" s="2">
        <v>0</v>
      </c>
      <c r="C4" s="2">
        <v>0</v>
      </c>
      <c r="D4" s="2">
        <v>0</v>
      </c>
      <c r="E4" s="2">
        <v>4</v>
      </c>
      <c r="F4" s="2">
        <v>359</v>
      </c>
      <c r="G4" s="2">
        <v>269</v>
      </c>
      <c r="H4" s="2">
        <v>0</v>
      </c>
      <c r="I4" s="2">
        <v>0</v>
      </c>
      <c r="J4" s="2">
        <v>0</v>
      </c>
      <c r="K4" s="2">
        <v>935.4</v>
      </c>
      <c r="L4" s="2">
        <v>936.8</v>
      </c>
      <c r="M4" s="2">
        <v>936.1</v>
      </c>
      <c r="N4" s="2">
        <v>0</v>
      </c>
      <c r="O4" s="2">
        <v>913.5</v>
      </c>
      <c r="P4" s="2">
        <v>253.4</v>
      </c>
      <c r="Q4" s="2">
        <v>1.2</v>
      </c>
      <c r="R4" s="2">
        <v>10</v>
      </c>
      <c r="S4" s="2">
        <v>4.8</v>
      </c>
      <c r="T4" s="2">
        <v>14</v>
      </c>
      <c r="U4" s="2">
        <v>25.7</v>
      </c>
      <c r="V4" s="2">
        <v>19.600000000000001</v>
      </c>
      <c r="W4" s="2">
        <v>20.3</v>
      </c>
      <c r="X4" s="2">
        <v>26.8</v>
      </c>
      <c r="Y4" s="2">
        <v>23.2</v>
      </c>
      <c r="Z4" s="2">
        <v>43</v>
      </c>
      <c r="AA4" s="2">
        <v>94</v>
      </c>
      <c r="AB4" s="2">
        <v>71.400000000000006</v>
      </c>
      <c r="AC4" s="2">
        <v>44.1</v>
      </c>
      <c r="AD4" s="2">
        <v>45</v>
      </c>
      <c r="AE4" s="2">
        <v>44.5</v>
      </c>
      <c r="AF4" s="2">
        <v>0.5</v>
      </c>
      <c r="AG4" s="2">
        <v>7.9</v>
      </c>
      <c r="AH4" s="2">
        <v>3.3</v>
      </c>
    </row>
    <row r="5" spans="1:34" x14ac:dyDescent="0.2">
      <c r="A5" s="4">
        <v>45547</v>
      </c>
      <c r="B5" s="2">
        <v>0</v>
      </c>
      <c r="C5" s="2">
        <v>10</v>
      </c>
      <c r="D5" s="2">
        <v>356.8</v>
      </c>
      <c r="E5" s="2">
        <v>201</v>
      </c>
      <c r="F5" s="2">
        <v>263</v>
      </c>
      <c r="G5" s="2">
        <v>239</v>
      </c>
      <c r="H5" s="2">
        <v>0</v>
      </c>
      <c r="I5" s="2">
        <v>0</v>
      </c>
      <c r="J5" s="2">
        <v>0</v>
      </c>
      <c r="K5" s="2">
        <v>930</v>
      </c>
      <c r="L5" s="2">
        <v>936.4</v>
      </c>
      <c r="M5" s="2">
        <v>933.9</v>
      </c>
      <c r="N5" s="2">
        <v>0</v>
      </c>
      <c r="O5" s="2">
        <v>879.9</v>
      </c>
      <c r="P5" s="2">
        <v>204.4</v>
      </c>
      <c r="Q5" s="2">
        <v>2.6</v>
      </c>
      <c r="R5" s="2">
        <v>18</v>
      </c>
      <c r="S5" s="2">
        <v>10</v>
      </c>
      <c r="T5" s="2">
        <v>15.4</v>
      </c>
      <c r="U5" s="2">
        <v>23.9</v>
      </c>
      <c r="V5" s="2">
        <v>19</v>
      </c>
      <c r="W5" s="2">
        <v>21.6</v>
      </c>
      <c r="X5" s="2">
        <v>24</v>
      </c>
      <c r="Y5" s="2">
        <v>22.7</v>
      </c>
      <c r="Z5" s="2">
        <v>47</v>
      </c>
      <c r="AA5" s="2">
        <v>99</v>
      </c>
      <c r="AB5" s="2">
        <v>79.3</v>
      </c>
      <c r="AC5" s="2">
        <v>43.9</v>
      </c>
      <c r="AD5" s="2">
        <v>44.4</v>
      </c>
      <c r="AE5" s="2">
        <v>44.1</v>
      </c>
      <c r="AF5" s="2">
        <v>1.6</v>
      </c>
      <c r="AG5" s="2">
        <v>13.1</v>
      </c>
      <c r="AH5" s="2">
        <v>7.7</v>
      </c>
    </row>
    <row r="6" spans="1:34" x14ac:dyDescent="0.2">
      <c r="A6" s="4">
        <v>45548</v>
      </c>
      <c r="B6" s="2">
        <v>0</v>
      </c>
      <c r="C6" s="2">
        <v>10</v>
      </c>
      <c r="D6" s="2">
        <v>420</v>
      </c>
      <c r="E6" s="2">
        <v>232</v>
      </c>
      <c r="F6" s="2">
        <v>345</v>
      </c>
      <c r="G6" s="2">
        <v>250</v>
      </c>
      <c r="H6" s="2">
        <v>0</v>
      </c>
      <c r="I6" s="2">
        <v>0</v>
      </c>
      <c r="J6" s="2">
        <v>0</v>
      </c>
      <c r="K6" s="2">
        <v>928.6</v>
      </c>
      <c r="L6" s="2">
        <v>935</v>
      </c>
      <c r="M6" s="2">
        <v>931.1</v>
      </c>
      <c r="N6" s="2">
        <v>0</v>
      </c>
      <c r="O6" s="2">
        <v>840.2</v>
      </c>
      <c r="P6" s="2">
        <v>124.7</v>
      </c>
      <c r="Q6" s="2">
        <v>3.5</v>
      </c>
      <c r="R6" s="2">
        <v>18.2</v>
      </c>
      <c r="S6" s="2">
        <v>10.8</v>
      </c>
      <c r="T6" s="2">
        <v>10.1</v>
      </c>
      <c r="U6" s="2">
        <v>17.7</v>
      </c>
      <c r="V6" s="2">
        <v>13.5</v>
      </c>
      <c r="W6" s="2">
        <v>17.8</v>
      </c>
      <c r="X6" s="2">
        <v>21.6</v>
      </c>
      <c r="Y6" s="2">
        <v>19.600000000000001</v>
      </c>
      <c r="Z6" s="2">
        <v>61</v>
      </c>
      <c r="AA6" s="2">
        <v>98</v>
      </c>
      <c r="AB6" s="2">
        <v>85.7</v>
      </c>
      <c r="AC6" s="2">
        <v>43.8</v>
      </c>
      <c r="AD6" s="2">
        <v>48.7</v>
      </c>
      <c r="AE6" s="2">
        <v>45.6</v>
      </c>
      <c r="AF6" s="2">
        <v>1.9</v>
      </c>
      <c r="AG6" s="2">
        <v>14.6</v>
      </c>
      <c r="AH6" s="2">
        <v>8.1999999999999993</v>
      </c>
    </row>
    <row r="7" spans="1:34" x14ac:dyDescent="0.2">
      <c r="A7" s="4">
        <v>45549</v>
      </c>
      <c r="B7" s="2">
        <v>0</v>
      </c>
      <c r="C7" s="2">
        <v>4.8</v>
      </c>
      <c r="D7" s="2">
        <v>11.6</v>
      </c>
      <c r="E7" s="2">
        <v>3</v>
      </c>
      <c r="F7" s="2">
        <v>354</v>
      </c>
      <c r="G7" s="2">
        <v>282</v>
      </c>
      <c r="H7" s="2">
        <v>0</v>
      </c>
      <c r="I7" s="2">
        <v>0</v>
      </c>
      <c r="J7" s="2">
        <v>0</v>
      </c>
      <c r="K7" s="2">
        <v>935</v>
      </c>
      <c r="L7" s="2">
        <v>939</v>
      </c>
      <c r="M7" s="2">
        <v>936.9</v>
      </c>
      <c r="N7" s="2">
        <v>0</v>
      </c>
      <c r="O7" s="2">
        <v>1026.0999999999999</v>
      </c>
      <c r="P7" s="2">
        <v>219.8</v>
      </c>
      <c r="Q7" s="2">
        <v>0.9</v>
      </c>
      <c r="R7" s="2">
        <v>10.7</v>
      </c>
      <c r="S7" s="2">
        <v>4.8</v>
      </c>
      <c r="T7" s="2">
        <v>9.6</v>
      </c>
      <c r="U7" s="2">
        <v>17.899999999999999</v>
      </c>
      <c r="V7" s="2">
        <v>12.8</v>
      </c>
      <c r="W7" s="2">
        <v>16.8</v>
      </c>
      <c r="X7" s="2">
        <v>20.9</v>
      </c>
      <c r="Y7" s="2">
        <v>18.5</v>
      </c>
      <c r="Z7" s="2">
        <v>43</v>
      </c>
      <c r="AA7" s="2">
        <v>91</v>
      </c>
      <c r="AB7" s="2">
        <v>72.8</v>
      </c>
      <c r="AC7" s="2">
        <v>46.6</v>
      </c>
      <c r="AD7" s="2">
        <v>47.3</v>
      </c>
      <c r="AE7" s="2">
        <v>47</v>
      </c>
      <c r="AF7" s="2">
        <v>0.5</v>
      </c>
      <c r="AG7" s="2">
        <v>6.8</v>
      </c>
      <c r="AH7" s="2">
        <v>3.3</v>
      </c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>
        <v>4</v>
      </c>
      <c r="F8" s="2">
        <v>358</v>
      </c>
      <c r="G8" s="2">
        <v>303</v>
      </c>
      <c r="H8" s="2">
        <v>0</v>
      </c>
      <c r="I8" s="2">
        <v>0</v>
      </c>
      <c r="J8" s="2">
        <v>0</v>
      </c>
      <c r="K8" s="2">
        <v>936.7</v>
      </c>
      <c r="L8" s="2">
        <v>938.4</v>
      </c>
      <c r="M8" s="2">
        <v>937.5</v>
      </c>
      <c r="N8" s="2">
        <v>0</v>
      </c>
      <c r="O8" s="2">
        <v>910</v>
      </c>
      <c r="P8" s="2">
        <v>169.9</v>
      </c>
      <c r="Q8" s="2">
        <v>0.7</v>
      </c>
      <c r="R8" s="2">
        <v>8.4</v>
      </c>
      <c r="S8" s="2">
        <v>4.3</v>
      </c>
      <c r="T8" s="2">
        <v>10.199999999999999</v>
      </c>
      <c r="U8" s="2">
        <v>19</v>
      </c>
      <c r="V8" s="2">
        <v>14.6</v>
      </c>
      <c r="W8" s="2">
        <v>16.899999999999999</v>
      </c>
      <c r="X8" s="2">
        <v>21.2</v>
      </c>
      <c r="Y8" s="2">
        <v>18.899999999999999</v>
      </c>
      <c r="Z8" s="2">
        <v>48</v>
      </c>
      <c r="AA8" s="2">
        <v>81</v>
      </c>
      <c r="AB8" s="2">
        <v>65.3</v>
      </c>
      <c r="AC8" s="2">
        <v>46.1</v>
      </c>
      <c r="AD8" s="2">
        <v>46.6</v>
      </c>
      <c r="AE8" s="2">
        <v>46.4</v>
      </c>
      <c r="AF8" s="2">
        <v>0.4</v>
      </c>
      <c r="AG8" s="2">
        <v>6.2</v>
      </c>
      <c r="AH8" s="2">
        <v>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2024-09-17T09:56:26Z</dcterms:modified>
</cp:coreProperties>
</file>