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F12AE60E-579D-4B8F-9B21-D545B52508C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<sst xmlns="http://schemas.openxmlformats.org/spreadsheetml/2006/main" count="34" uniqueCount="34">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</sst>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393.7</c:v>
                </c:pt>
                <c:pt idx="2">
                  <c:v>447.8</c:v>
                </c:pt>
                <c:pt idx="3">
                  <c:v>451.3</c:v>
                </c:pt>
                <c:pt idx="4">
                  <c:v>11</c:v>
                </c:pt>
                <c:pt idx="5">
                  <c:v>564.20000000000005</c:v>
                </c:pt>
                <c:pt idx="6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257</c:v>
                </c:pt>
                <c:pt idx="1">
                  <c:v>249</c:v>
                </c:pt>
                <c:pt idx="2">
                  <c:v>258</c:v>
                </c:pt>
                <c:pt idx="3">
                  <c:v>250</c:v>
                </c:pt>
                <c:pt idx="4">
                  <c:v>247</c:v>
                </c:pt>
                <c:pt idx="5">
                  <c:v>250</c:v>
                </c:pt>
                <c:pt idx="6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939.6</c:v>
                </c:pt>
                <c:pt idx="1">
                  <c:v>939.4</c:v>
                </c:pt>
                <c:pt idx="2">
                  <c:v>942.1</c:v>
                </c:pt>
                <c:pt idx="3">
                  <c:v>941.9</c:v>
                </c:pt>
                <c:pt idx="4">
                  <c:v>939.2</c:v>
                </c:pt>
                <c:pt idx="5">
                  <c:v>938.9</c:v>
                </c:pt>
                <c:pt idx="6">
                  <c:v>944.9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189</c:v>
                </c:pt>
                <c:pt idx="1">
                  <c:v>211.2</c:v>
                </c:pt>
                <c:pt idx="2">
                  <c:v>98</c:v>
                </c:pt>
                <c:pt idx="3">
                  <c:v>194.4</c:v>
                </c:pt>
                <c:pt idx="4">
                  <c:v>186.7</c:v>
                </c:pt>
                <c:pt idx="5">
                  <c:v>106.9</c:v>
                </c:pt>
                <c:pt idx="6">
                  <c:v>154.30000000000001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7.7</c:v>
                </c:pt>
                <c:pt idx="2">
                  <c:v>5.2</c:v>
                </c:pt>
                <c:pt idx="3">
                  <c:v>7.2</c:v>
                </c:pt>
                <c:pt idx="4">
                  <c:v>8.6999999999999993</c:v>
                </c:pt>
                <c:pt idx="5">
                  <c:v>7.1</c:v>
                </c:pt>
                <c:pt idx="6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18.5</c:v>
                </c:pt>
                <c:pt idx="1">
                  <c:v>17.3</c:v>
                </c:pt>
                <c:pt idx="2">
                  <c:v>15.7</c:v>
                </c:pt>
                <c:pt idx="3">
                  <c:v>17.5</c:v>
                </c:pt>
                <c:pt idx="4">
                  <c:v>19</c:v>
                </c:pt>
                <c:pt idx="5">
                  <c:v>16.600000000000001</c:v>
                </c:pt>
                <c:pt idx="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22.3</c:v>
                </c:pt>
                <c:pt idx="1">
                  <c:v>21.7</c:v>
                </c:pt>
                <c:pt idx="2">
                  <c:v>20.3</c:v>
                </c:pt>
                <c:pt idx="3">
                  <c:v>20.7</c:v>
                </c:pt>
                <c:pt idx="4">
                  <c:v>21.3</c:v>
                </c:pt>
                <c:pt idx="5">
                  <c:v>20.9</c:v>
                </c:pt>
                <c:pt idx="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77.599999999999994</c:v>
                </c:pt>
                <c:pt idx="1">
                  <c:v>85</c:v>
                </c:pt>
                <c:pt idx="2">
                  <c:v>92.8</c:v>
                </c:pt>
                <c:pt idx="3">
                  <c:v>87.6</c:v>
                </c:pt>
                <c:pt idx="4">
                  <c:v>84.9</c:v>
                </c:pt>
                <c:pt idx="5">
                  <c:v>89.8</c:v>
                </c:pt>
                <c:pt idx="6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45.9</c:v>
                </c:pt>
                <c:pt idx="1">
                  <c:v>45.6</c:v>
                </c:pt>
                <c:pt idx="2">
                  <c:v>45.2</c:v>
                </c:pt>
                <c:pt idx="3">
                  <c:v>45.1</c:v>
                </c:pt>
                <c:pt idx="4">
                  <c:v>45</c:v>
                </c:pt>
                <c:pt idx="5">
                  <c:v>44.8</c:v>
                </c:pt>
                <c:pt idx="6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2.8</c:v>
                </c:pt>
                <c:pt idx="1">
                  <c:v>6</c:v>
                </c:pt>
                <c:pt idx="2">
                  <c:v>3.9</c:v>
                </c:pt>
                <c:pt idx="3">
                  <c:v>5.6</c:v>
                </c:pt>
                <c:pt idx="4">
                  <c:v>6.9</c:v>
                </c:pt>
                <c:pt idx="5">
                  <c:v>5.5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45558</v>
      </c>
      <c r="B2" s="2">
        <v>0</v>
      </c>
      <c r="C2" s="2">
        <v>0</v>
      </c>
      <c r="D2" s="2">
        <v>0</v>
      </c>
      <c r="E2" s="2">
        <v>2</v>
      </c>
      <c r="F2" s="2">
        <v>359</v>
      </c>
      <c r="G2" s="2">
        <v>257</v>
      </c>
      <c r="H2" s="2">
        <v>0</v>
      </c>
      <c r="I2" s="2">
        <v>0</v>
      </c>
      <c r="J2" s="2">
        <v>0</v>
      </c>
      <c r="K2" s="2">
        <v>938.3</v>
      </c>
      <c r="L2" s="2">
        <v>941.7</v>
      </c>
      <c r="M2" s="2">
        <v>939.6</v>
      </c>
      <c r="N2" s="2">
        <v>0</v>
      </c>
      <c r="O2" s="2">
        <v>829.3</v>
      </c>
      <c r="P2" s="2">
        <v>189</v>
      </c>
      <c r="Q2" s="2">
        <v>0.9</v>
      </c>
      <c r="R2" s="2">
        <v>9.1999999999999993</v>
      </c>
      <c r="S2" s="2">
        <v>4</v>
      </c>
      <c r="T2" s="2">
        <v>14.5</v>
      </c>
      <c r="U2" s="2">
        <v>23.8</v>
      </c>
      <c r="V2" s="2">
        <v>18.5</v>
      </c>
      <c r="W2" s="2">
        <v>20</v>
      </c>
      <c r="X2" s="2">
        <v>25.1</v>
      </c>
      <c r="Y2" s="2">
        <v>22.3</v>
      </c>
      <c r="Z2" s="2">
        <v>55</v>
      </c>
      <c r="AA2" s="2">
        <v>92</v>
      </c>
      <c r="AB2" s="2">
        <v>77.599999999999994</v>
      </c>
      <c r="AC2" s="2">
        <v>45.5</v>
      </c>
      <c r="AD2" s="2">
        <v>46.3</v>
      </c>
      <c r="AE2" s="2">
        <v>45.9</v>
      </c>
      <c r="AF2" s="2">
        <v>0.7</v>
      </c>
      <c r="AG2" s="2">
        <v>7.1</v>
      </c>
      <c r="AH2" s="2">
        <v>2.8</v>
      </c>
    </row>
    <row r="3" spans="1:34" x14ac:dyDescent="0.2">
      <c r="A3" s="4">
        <v>45559</v>
      </c>
      <c r="B3" s="2">
        <v>0</v>
      </c>
      <c r="C3" s="2">
        <v>10</v>
      </c>
      <c r="D3" s="2">
        <v>393.7</v>
      </c>
      <c r="E3" s="2">
        <v>221</v>
      </c>
      <c r="F3" s="2">
        <v>297</v>
      </c>
      <c r="G3" s="2">
        <v>249</v>
      </c>
      <c r="H3" s="2">
        <v>0</v>
      </c>
      <c r="I3" s="2">
        <v>0</v>
      </c>
      <c r="J3" s="2">
        <v>0</v>
      </c>
      <c r="K3" s="2">
        <v>937.6</v>
      </c>
      <c r="L3" s="2">
        <v>941.3</v>
      </c>
      <c r="M3" s="2">
        <v>939.4</v>
      </c>
      <c r="N3" s="2">
        <v>0</v>
      </c>
      <c r="O3" s="2">
        <v>828.5</v>
      </c>
      <c r="P3" s="2">
        <v>211.2</v>
      </c>
      <c r="Q3" s="2">
        <v>2.1</v>
      </c>
      <c r="R3" s="2">
        <v>13.6</v>
      </c>
      <c r="S3" s="2">
        <v>7.7</v>
      </c>
      <c r="T3" s="2">
        <v>13.6</v>
      </c>
      <c r="U3" s="2">
        <v>22.1</v>
      </c>
      <c r="V3" s="2">
        <v>17.3</v>
      </c>
      <c r="W3" s="2">
        <v>20.3</v>
      </c>
      <c r="X3" s="2">
        <v>23.5</v>
      </c>
      <c r="Y3" s="2">
        <v>21.7</v>
      </c>
      <c r="Z3" s="2">
        <v>57</v>
      </c>
      <c r="AA3" s="2">
        <v>99</v>
      </c>
      <c r="AB3" s="2">
        <v>85</v>
      </c>
      <c r="AC3" s="2">
        <v>45.3</v>
      </c>
      <c r="AD3" s="2">
        <v>45.8</v>
      </c>
      <c r="AE3" s="2">
        <v>45.6</v>
      </c>
      <c r="AF3" s="2">
        <v>1.7</v>
      </c>
      <c r="AG3" s="2">
        <v>9.9</v>
      </c>
      <c r="AH3" s="2">
        <v>6</v>
      </c>
    </row>
    <row r="4" spans="1:34" x14ac:dyDescent="0.2">
      <c r="A4" s="4">
        <v>45560</v>
      </c>
      <c r="B4" s="2">
        <v>0</v>
      </c>
      <c r="C4" s="2">
        <v>10</v>
      </c>
      <c r="D4" s="2">
        <v>447.8</v>
      </c>
      <c r="E4" s="2">
        <v>122</v>
      </c>
      <c r="F4" s="2">
        <v>335</v>
      </c>
      <c r="G4" s="2">
        <v>258</v>
      </c>
      <c r="H4" s="2">
        <v>0</v>
      </c>
      <c r="I4" s="2">
        <v>0</v>
      </c>
      <c r="J4" s="2">
        <v>0</v>
      </c>
      <c r="K4" s="2">
        <v>940.5</v>
      </c>
      <c r="L4" s="2">
        <v>943.5</v>
      </c>
      <c r="M4" s="2">
        <v>942.1</v>
      </c>
      <c r="N4" s="2">
        <v>0</v>
      </c>
      <c r="O4" s="2">
        <v>717.4</v>
      </c>
      <c r="P4" s="2">
        <v>98</v>
      </c>
      <c r="Q4" s="2">
        <v>1</v>
      </c>
      <c r="R4" s="2">
        <v>10.5</v>
      </c>
      <c r="S4" s="2">
        <v>5.2</v>
      </c>
      <c r="T4" s="2">
        <v>13.3</v>
      </c>
      <c r="U4" s="2">
        <v>20.6</v>
      </c>
      <c r="V4" s="2">
        <v>15.7</v>
      </c>
      <c r="W4" s="2">
        <v>19.399999999999999</v>
      </c>
      <c r="X4" s="2">
        <v>21.9</v>
      </c>
      <c r="Y4" s="2">
        <v>20.3</v>
      </c>
      <c r="Z4" s="2">
        <v>69</v>
      </c>
      <c r="AA4" s="2">
        <v>100</v>
      </c>
      <c r="AB4" s="2">
        <v>92.8</v>
      </c>
      <c r="AC4" s="2">
        <v>45.1</v>
      </c>
      <c r="AD4" s="2">
        <v>45.4</v>
      </c>
      <c r="AE4" s="2">
        <v>45.2</v>
      </c>
      <c r="AF4" s="2">
        <v>0.5</v>
      </c>
      <c r="AG4" s="2">
        <v>8</v>
      </c>
      <c r="AH4" s="2">
        <v>3.9</v>
      </c>
    </row>
    <row r="5" spans="1:34" x14ac:dyDescent="0.2">
      <c r="A5" s="4">
        <v>45561</v>
      </c>
      <c r="B5" s="2">
        <v>0</v>
      </c>
      <c r="C5" s="2">
        <v>10</v>
      </c>
      <c r="D5" s="2">
        <v>451.3</v>
      </c>
      <c r="E5" s="2">
        <v>23</v>
      </c>
      <c r="F5" s="2">
        <v>337</v>
      </c>
      <c r="G5" s="2">
        <v>250</v>
      </c>
      <c r="H5" s="2">
        <v>0</v>
      </c>
      <c r="I5" s="2">
        <v>0</v>
      </c>
      <c r="J5" s="2">
        <v>0</v>
      </c>
      <c r="K5" s="2">
        <v>939.7</v>
      </c>
      <c r="L5" s="2">
        <v>943.2</v>
      </c>
      <c r="M5" s="2">
        <v>941.9</v>
      </c>
      <c r="N5" s="2">
        <v>0</v>
      </c>
      <c r="O5" s="2">
        <v>819.1</v>
      </c>
      <c r="P5" s="2">
        <v>194.4</v>
      </c>
      <c r="Q5" s="2">
        <v>0.9</v>
      </c>
      <c r="R5" s="2">
        <v>14</v>
      </c>
      <c r="S5" s="2">
        <v>7.2</v>
      </c>
      <c r="T5" s="2">
        <v>14.2</v>
      </c>
      <c r="U5" s="2">
        <v>22.7</v>
      </c>
      <c r="V5" s="2">
        <v>17.5</v>
      </c>
      <c r="W5" s="2">
        <v>19.2</v>
      </c>
      <c r="X5" s="2">
        <v>22.7</v>
      </c>
      <c r="Y5" s="2">
        <v>20.7</v>
      </c>
      <c r="Z5" s="2">
        <v>58</v>
      </c>
      <c r="AA5" s="2">
        <v>100</v>
      </c>
      <c r="AB5" s="2">
        <v>87.6</v>
      </c>
      <c r="AC5" s="2">
        <v>44.9</v>
      </c>
      <c r="AD5" s="2">
        <v>45.4</v>
      </c>
      <c r="AE5" s="2">
        <v>45.1</v>
      </c>
      <c r="AF5" s="2">
        <v>0.6</v>
      </c>
      <c r="AG5" s="2">
        <v>11</v>
      </c>
      <c r="AH5" s="2">
        <v>5.6</v>
      </c>
    </row>
    <row r="6" spans="1:34" x14ac:dyDescent="0.2">
      <c r="A6" s="4">
        <v>45562</v>
      </c>
      <c r="B6" s="2">
        <v>0</v>
      </c>
      <c r="C6" s="2">
        <v>10</v>
      </c>
      <c r="D6" s="2">
        <v>11</v>
      </c>
      <c r="E6" s="2">
        <v>232</v>
      </c>
      <c r="F6" s="2">
        <v>275</v>
      </c>
      <c r="G6" s="2">
        <v>247</v>
      </c>
      <c r="H6" s="2">
        <v>0</v>
      </c>
      <c r="I6" s="2">
        <v>0</v>
      </c>
      <c r="J6" s="2">
        <v>0</v>
      </c>
      <c r="K6" s="2">
        <v>938.2</v>
      </c>
      <c r="L6" s="2">
        <v>940.1</v>
      </c>
      <c r="M6" s="2">
        <v>939.2</v>
      </c>
      <c r="N6" s="2">
        <v>0</v>
      </c>
      <c r="O6" s="2">
        <v>885.2</v>
      </c>
      <c r="P6" s="2">
        <v>186.7</v>
      </c>
      <c r="Q6" s="2">
        <v>2.9</v>
      </c>
      <c r="R6" s="2">
        <v>14.2</v>
      </c>
      <c r="S6" s="2">
        <v>8.6999999999999993</v>
      </c>
      <c r="T6" s="2">
        <v>15.4</v>
      </c>
      <c r="U6" s="2">
        <v>24.7</v>
      </c>
      <c r="V6" s="2">
        <v>19</v>
      </c>
      <c r="W6" s="2">
        <v>19.7</v>
      </c>
      <c r="X6" s="2">
        <v>23.4</v>
      </c>
      <c r="Y6" s="2">
        <v>21.3</v>
      </c>
      <c r="Z6" s="2">
        <v>60</v>
      </c>
      <c r="AA6" s="2">
        <v>100</v>
      </c>
      <c r="AB6" s="2">
        <v>84.9</v>
      </c>
      <c r="AC6" s="2">
        <v>44.8</v>
      </c>
      <c r="AD6" s="2">
        <v>45.3</v>
      </c>
      <c r="AE6" s="2">
        <v>45</v>
      </c>
      <c r="AF6" s="2">
        <v>2.1</v>
      </c>
      <c r="AG6" s="2">
        <v>11.2</v>
      </c>
      <c r="AH6" s="2">
        <v>6.9</v>
      </c>
    </row>
    <row r="7" spans="1:34" x14ac:dyDescent="0.2">
      <c r="A7" s="4">
        <v>45563</v>
      </c>
      <c r="B7" s="2">
        <v>0</v>
      </c>
      <c r="C7" s="2">
        <v>10</v>
      </c>
      <c r="D7" s="2">
        <v>564.20000000000005</v>
      </c>
      <c r="E7" s="2">
        <v>11</v>
      </c>
      <c r="F7" s="2">
        <v>339</v>
      </c>
      <c r="G7" s="2">
        <v>250</v>
      </c>
      <c r="H7" s="2">
        <v>0</v>
      </c>
      <c r="I7" s="2">
        <v>0</v>
      </c>
      <c r="J7" s="2">
        <v>0</v>
      </c>
      <c r="K7" s="2">
        <v>937.7</v>
      </c>
      <c r="L7" s="2">
        <v>941.9</v>
      </c>
      <c r="M7" s="2">
        <v>938.9</v>
      </c>
      <c r="N7" s="2">
        <v>0</v>
      </c>
      <c r="O7" s="2">
        <v>632.79999999999995</v>
      </c>
      <c r="P7" s="2">
        <v>106.9</v>
      </c>
      <c r="Q7" s="2">
        <v>1.2</v>
      </c>
      <c r="R7" s="2">
        <v>12.9</v>
      </c>
      <c r="S7" s="2">
        <v>7.1</v>
      </c>
      <c r="T7" s="2">
        <v>11.8</v>
      </c>
      <c r="U7" s="2">
        <v>21.7</v>
      </c>
      <c r="V7" s="2">
        <v>16.600000000000001</v>
      </c>
      <c r="W7" s="2">
        <v>19.2</v>
      </c>
      <c r="X7" s="2">
        <v>22.2</v>
      </c>
      <c r="Y7" s="2">
        <v>20.9</v>
      </c>
      <c r="Z7" s="2">
        <v>74</v>
      </c>
      <c r="AA7" s="2">
        <v>100</v>
      </c>
      <c r="AB7" s="2">
        <v>89.8</v>
      </c>
      <c r="AC7" s="2">
        <v>44.4</v>
      </c>
      <c r="AD7" s="2">
        <v>44.9</v>
      </c>
      <c r="AE7" s="2">
        <v>44.8</v>
      </c>
      <c r="AF7" s="2">
        <v>1</v>
      </c>
      <c r="AG7" s="2">
        <v>10.5</v>
      </c>
      <c r="AH7" s="2">
        <v>5.5</v>
      </c>
    </row>
    <row r="8" spans="1:34" x14ac:dyDescent="0.2">
      <c r="A8" s="4">
        <v>45564</v>
      </c>
      <c r="B8" s="2">
        <v>0</v>
      </c>
      <c r="C8" s="2">
        <v>10</v>
      </c>
      <c r="D8" s="2">
        <v>59.7</v>
      </c>
      <c r="E8" s="2">
        <v>0</v>
      </c>
      <c r="F8" s="2">
        <v>359</v>
      </c>
      <c r="G8" s="2">
        <v>336</v>
      </c>
      <c r="H8" s="2">
        <v>0</v>
      </c>
      <c r="I8" s="2">
        <v>0</v>
      </c>
      <c r="J8" s="2">
        <v>0</v>
      </c>
      <c r="K8" s="2">
        <v>941.4</v>
      </c>
      <c r="L8" s="2">
        <v>947.3</v>
      </c>
      <c r="M8" s="2">
        <v>944.9</v>
      </c>
      <c r="N8" s="2">
        <v>0</v>
      </c>
      <c r="O8" s="2">
        <v>851.2</v>
      </c>
      <c r="P8" s="2">
        <v>154.30000000000001</v>
      </c>
      <c r="Q8" s="2">
        <v>1.1000000000000001</v>
      </c>
      <c r="R8" s="2">
        <v>9.4</v>
      </c>
      <c r="S8" s="2">
        <v>5.0999999999999996</v>
      </c>
      <c r="T8" s="2">
        <v>10</v>
      </c>
      <c r="U8" s="2">
        <v>17.3</v>
      </c>
      <c r="V8" s="2">
        <v>13.3</v>
      </c>
      <c r="W8" s="2">
        <v>17.5</v>
      </c>
      <c r="X8" s="2">
        <v>21.4</v>
      </c>
      <c r="Y8" s="2">
        <v>19.2</v>
      </c>
      <c r="Z8" s="2">
        <v>60</v>
      </c>
      <c r="AA8" s="2">
        <v>97</v>
      </c>
      <c r="AB8" s="2">
        <v>78.8</v>
      </c>
      <c r="AC8" s="2">
        <v>44</v>
      </c>
      <c r="AD8" s="2">
        <v>44.5</v>
      </c>
      <c r="AE8" s="2">
        <v>44.3</v>
      </c>
      <c r="AF8" s="2">
        <v>0.7</v>
      </c>
      <c r="AG8" s="2">
        <v>6.2</v>
      </c>
      <c r="AH8" s="2">
        <v>3.1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2024-10-01T08:12:45Z</dcterms:modified>
</cp:coreProperties>
</file>