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7" documentId="11_14BA8A7F1EFA9CB00322B8264FCF38E810D159B8" xr6:coauthVersionLast="47" xr6:coauthVersionMax="47" xr10:uidLastSave="{C6D66693-9BDD-49A2-ABEF-11BBA24BD5C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<sst xmlns="http://schemas.openxmlformats.org/spreadsheetml/2006/main" count="31" uniqueCount="31">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</sst>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498.6</c:v>
                </c:pt>
                <c:pt idx="1">
                  <c:v>435.5</c:v>
                </c:pt>
                <c:pt idx="2">
                  <c:v>113</c:v>
                </c:pt>
                <c:pt idx="3">
                  <c:v>613.1</c:v>
                </c:pt>
                <c:pt idx="4">
                  <c:v>512.70000000000005</c:v>
                </c:pt>
                <c:pt idx="5">
                  <c:v>489.5</c:v>
                </c:pt>
                <c:pt idx="6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1.7</c:v>
                </c:pt>
                <c:pt idx="2">
                  <c:v>1.7</c:v>
                </c:pt>
                <c:pt idx="3">
                  <c:v>3.1</c:v>
                </c:pt>
                <c:pt idx="4">
                  <c:v>3</c:v>
                </c:pt>
                <c:pt idx="5">
                  <c:v>1.4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267</c:v>
                </c:pt>
                <c:pt idx="1">
                  <c:v>44</c:v>
                </c:pt>
                <c:pt idx="2">
                  <c:v>227</c:v>
                </c:pt>
                <c:pt idx="3">
                  <c:v>248</c:v>
                </c:pt>
                <c:pt idx="4">
                  <c:v>262</c:v>
                </c:pt>
                <c:pt idx="5">
                  <c:v>232</c:v>
                </c:pt>
                <c:pt idx="6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21.2</c:v>
                </c:pt>
                <c:pt idx="1">
                  <c:v>0</c:v>
                </c:pt>
                <c:pt idx="2">
                  <c:v>0</c:v>
                </c:pt>
                <c:pt idx="3">
                  <c:v>18.399999999999999</c:v>
                </c:pt>
                <c:pt idx="4">
                  <c:v>10.4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125.2</c:v>
                </c:pt>
                <c:pt idx="1">
                  <c:v>218.8</c:v>
                </c:pt>
                <c:pt idx="2">
                  <c:v>246.9</c:v>
                </c:pt>
                <c:pt idx="3">
                  <c:v>207.7</c:v>
                </c:pt>
                <c:pt idx="4">
                  <c:v>98.4</c:v>
                </c:pt>
                <c:pt idx="5">
                  <c:v>248.3</c:v>
                </c:pt>
                <c:pt idx="6">
                  <c:v>218.7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</c:v>
                </c:pt>
                <c:pt idx="1">
                  <c:v>3.3</c:v>
                </c:pt>
                <c:pt idx="2">
                  <c:v>3.2</c:v>
                </c:pt>
                <c:pt idx="3">
                  <c:v>5.4</c:v>
                </c:pt>
                <c:pt idx="4">
                  <c:v>5.5</c:v>
                </c:pt>
                <c:pt idx="5">
                  <c:v>2.5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23.3</c:v>
                </c:pt>
                <c:pt idx="1">
                  <c:v>23.4</c:v>
                </c:pt>
                <c:pt idx="2">
                  <c:v>22.4</c:v>
                </c:pt>
                <c:pt idx="3">
                  <c:v>21.4</c:v>
                </c:pt>
                <c:pt idx="4">
                  <c:v>16.3</c:v>
                </c:pt>
                <c:pt idx="5">
                  <c:v>15.8</c:v>
                </c:pt>
                <c:pt idx="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27.9</c:v>
                </c:pt>
                <c:pt idx="1">
                  <c:v>26.7</c:v>
                </c:pt>
                <c:pt idx="2">
                  <c:v>26.5</c:v>
                </c:pt>
                <c:pt idx="3">
                  <c:v>26</c:v>
                </c:pt>
                <c:pt idx="4">
                  <c:v>21.7</c:v>
                </c:pt>
                <c:pt idx="5">
                  <c:v>21.9</c:v>
                </c:pt>
                <c:pt idx="6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81.900000000000006</c:v>
                </c:pt>
                <c:pt idx="1">
                  <c:v>68.2</c:v>
                </c:pt>
                <c:pt idx="2">
                  <c:v>68.599999999999994</c:v>
                </c:pt>
                <c:pt idx="3">
                  <c:v>79.900000000000006</c:v>
                </c:pt>
                <c:pt idx="4">
                  <c:v>83.1</c:v>
                </c:pt>
                <c:pt idx="5">
                  <c:v>73.099999999999994</c:v>
                </c:pt>
                <c:pt idx="6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30.1</c:v>
                </c:pt>
                <c:pt idx="1">
                  <c:v>32.5</c:v>
                </c:pt>
                <c:pt idx="2">
                  <c:v>30.5</c:v>
                </c:pt>
                <c:pt idx="3">
                  <c:v>30.2</c:v>
                </c:pt>
                <c:pt idx="4">
                  <c:v>36.700000000000003</c:v>
                </c:pt>
                <c:pt idx="5">
                  <c:v>35.1</c:v>
                </c:pt>
                <c:pt idx="6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498.6</v>
      </c>
      <c r="E2" s="2">
        <v>12</v>
      </c>
      <c r="F2" s="2">
        <v>350</v>
      </c>
      <c r="G2" s="2">
        <v>267</v>
      </c>
      <c r="H2" s="2">
        <v>0</v>
      </c>
      <c r="I2" s="2">
        <v>4.4000000000000004</v>
      </c>
      <c r="J2" s="2">
        <v>21.2</v>
      </c>
      <c r="K2" s="2">
        <v>0</v>
      </c>
      <c r="L2" s="2">
        <v>804.3</v>
      </c>
      <c r="M2" s="2">
        <v>125.2</v>
      </c>
      <c r="N2" s="2">
        <v>0.6</v>
      </c>
      <c r="O2" s="2">
        <v>10.8</v>
      </c>
      <c r="P2" s="2">
        <v>4</v>
      </c>
      <c r="Q2" s="2">
        <v>20.3</v>
      </c>
      <c r="R2" s="2">
        <v>27.9</v>
      </c>
      <c r="S2" s="2">
        <v>23.3</v>
      </c>
      <c r="T2" s="2">
        <v>25.5</v>
      </c>
      <c r="U2" s="2">
        <v>31.3</v>
      </c>
      <c r="V2" s="2">
        <v>27.9</v>
      </c>
      <c r="W2" s="2">
        <v>54</v>
      </c>
      <c r="X2" s="2">
        <v>97</v>
      </c>
      <c r="Y2" s="2">
        <v>81.900000000000006</v>
      </c>
      <c r="Z2" s="2">
        <v>12.6</v>
      </c>
      <c r="AA2" s="2">
        <v>36.299999999999997</v>
      </c>
      <c r="AB2" s="2">
        <v>30.1</v>
      </c>
      <c r="AC2" s="2">
        <v>0.3</v>
      </c>
      <c r="AD2" s="2">
        <v>5.8</v>
      </c>
      <c r="AE2" s="2">
        <v>2.2000000000000002</v>
      </c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435.5</v>
      </c>
      <c r="E3" s="2">
        <v>0</v>
      </c>
      <c r="F3" s="2">
        <v>356</v>
      </c>
      <c r="G3" s="2">
        <v>44</v>
      </c>
      <c r="H3" s="2">
        <v>0</v>
      </c>
      <c r="I3" s="2">
        <v>0</v>
      </c>
      <c r="J3" s="2">
        <v>0</v>
      </c>
      <c r="K3" s="2">
        <v>0</v>
      </c>
      <c r="L3" s="2">
        <v>832.6</v>
      </c>
      <c r="M3" s="2">
        <v>218.8</v>
      </c>
      <c r="N3" s="2">
        <v>0.6</v>
      </c>
      <c r="O3" s="2">
        <v>7.7</v>
      </c>
      <c r="P3" s="2">
        <v>3.3</v>
      </c>
      <c r="Q3" s="2">
        <v>18</v>
      </c>
      <c r="R3" s="2">
        <v>29.6</v>
      </c>
      <c r="S3" s="2">
        <v>23.4</v>
      </c>
      <c r="T3" s="2">
        <v>23.5</v>
      </c>
      <c r="U3" s="2">
        <v>30.8</v>
      </c>
      <c r="V3" s="2">
        <v>26.7</v>
      </c>
      <c r="W3" s="2">
        <v>36</v>
      </c>
      <c r="X3" s="2">
        <v>98</v>
      </c>
      <c r="Y3" s="2">
        <v>68.2</v>
      </c>
      <c r="Z3" s="2">
        <v>31.3</v>
      </c>
      <c r="AA3" s="2">
        <v>33.4</v>
      </c>
      <c r="AB3" s="2">
        <v>32.5</v>
      </c>
      <c r="AC3" s="2">
        <v>0.3</v>
      </c>
      <c r="AD3" s="2">
        <v>3.5</v>
      </c>
      <c r="AE3" s="2">
        <v>1.7</v>
      </c>
      <c r="AF3" s="2"/>
      <c r="AG3" s="2"/>
      <c r="AH3" s="2"/>
    </row>
    <row r="4" spans="1:34" x14ac:dyDescent="0.2">
      <c r="A4" s="4">
        <v>45546</v>
      </c>
      <c r="B4" s="2">
        <v>0</v>
      </c>
      <c r="C4" s="2">
        <v>10</v>
      </c>
      <c r="D4" s="2">
        <v>113</v>
      </c>
      <c r="E4" s="2">
        <v>9</v>
      </c>
      <c r="F4" s="2">
        <v>356</v>
      </c>
      <c r="G4" s="2">
        <v>227</v>
      </c>
      <c r="H4" s="2">
        <v>0</v>
      </c>
      <c r="I4" s="2">
        <v>0</v>
      </c>
      <c r="J4" s="2">
        <v>0</v>
      </c>
      <c r="K4" s="2">
        <v>0</v>
      </c>
      <c r="L4" s="2">
        <v>802.9</v>
      </c>
      <c r="M4" s="2">
        <v>246.9</v>
      </c>
      <c r="N4" s="2">
        <v>0.6</v>
      </c>
      <c r="O4" s="2">
        <v>7.3</v>
      </c>
      <c r="P4" s="2">
        <v>3.2</v>
      </c>
      <c r="Q4" s="2">
        <v>14.3</v>
      </c>
      <c r="R4" s="2">
        <v>29.5</v>
      </c>
      <c r="S4" s="2">
        <v>22.4</v>
      </c>
      <c r="T4" s="2">
        <v>21.6</v>
      </c>
      <c r="U4" s="2">
        <v>30.7</v>
      </c>
      <c r="V4" s="2">
        <v>26.5</v>
      </c>
      <c r="W4" s="2">
        <v>44</v>
      </c>
      <c r="X4" s="2">
        <v>95</v>
      </c>
      <c r="Y4" s="2">
        <v>68.599999999999994</v>
      </c>
      <c r="Z4" s="2">
        <v>29.5</v>
      </c>
      <c r="AA4" s="2">
        <v>31.3</v>
      </c>
      <c r="AB4" s="2">
        <v>30.5</v>
      </c>
      <c r="AC4" s="2">
        <v>0.3</v>
      </c>
      <c r="AD4" s="2">
        <v>4.0999999999999996</v>
      </c>
      <c r="AE4" s="2">
        <v>1.7</v>
      </c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613.1</v>
      </c>
      <c r="E5" s="2">
        <v>39</v>
      </c>
      <c r="F5" s="2">
        <v>300</v>
      </c>
      <c r="G5" s="2">
        <v>248</v>
      </c>
      <c r="H5" s="2">
        <v>0</v>
      </c>
      <c r="I5" s="2">
        <v>2.2000000000000002</v>
      </c>
      <c r="J5" s="2">
        <v>18.399999999999999</v>
      </c>
      <c r="K5" s="2">
        <v>0</v>
      </c>
      <c r="L5" s="2">
        <v>887.1</v>
      </c>
      <c r="M5" s="2">
        <v>207.7</v>
      </c>
      <c r="N5" s="2">
        <v>0.4</v>
      </c>
      <c r="O5" s="2">
        <v>10.4</v>
      </c>
      <c r="P5" s="2">
        <v>5.4</v>
      </c>
      <c r="Q5" s="2">
        <v>15.8</v>
      </c>
      <c r="R5" s="2">
        <v>27</v>
      </c>
      <c r="S5" s="2">
        <v>21.4</v>
      </c>
      <c r="T5" s="2">
        <v>23</v>
      </c>
      <c r="U5" s="2">
        <v>29.7</v>
      </c>
      <c r="V5" s="2">
        <v>26</v>
      </c>
      <c r="W5" s="2">
        <v>49</v>
      </c>
      <c r="X5" s="2">
        <v>98</v>
      </c>
      <c r="Y5" s="2">
        <v>79.900000000000006</v>
      </c>
      <c r="Z5" s="2">
        <v>28.3</v>
      </c>
      <c r="AA5" s="2">
        <v>38.200000000000003</v>
      </c>
      <c r="AB5" s="2">
        <v>30.2</v>
      </c>
      <c r="AC5" s="2">
        <v>0.2</v>
      </c>
      <c r="AD5" s="2">
        <v>5.7</v>
      </c>
      <c r="AE5" s="2">
        <v>3.1</v>
      </c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512.70000000000005</v>
      </c>
      <c r="E6" s="2">
        <v>2</v>
      </c>
      <c r="F6" s="2">
        <v>334</v>
      </c>
      <c r="G6" s="2">
        <v>262</v>
      </c>
      <c r="H6" s="2">
        <v>0</v>
      </c>
      <c r="I6" s="2">
        <v>4.2</v>
      </c>
      <c r="J6" s="2">
        <v>10.4</v>
      </c>
      <c r="K6" s="2">
        <v>0</v>
      </c>
      <c r="L6" s="2">
        <v>832.2</v>
      </c>
      <c r="M6" s="2">
        <v>98.4</v>
      </c>
      <c r="N6" s="2">
        <v>0.7</v>
      </c>
      <c r="O6" s="2">
        <v>12.1</v>
      </c>
      <c r="P6" s="2">
        <v>5.5</v>
      </c>
      <c r="Q6" s="2">
        <v>10.6</v>
      </c>
      <c r="R6" s="2">
        <v>20.6</v>
      </c>
      <c r="S6" s="2">
        <v>16.3</v>
      </c>
      <c r="T6" s="2">
        <v>19.3</v>
      </c>
      <c r="U6" s="2">
        <v>23.3</v>
      </c>
      <c r="V6" s="2">
        <v>21.7</v>
      </c>
      <c r="W6" s="2">
        <v>66</v>
      </c>
      <c r="X6" s="2">
        <v>95</v>
      </c>
      <c r="Y6" s="2">
        <v>83.1</v>
      </c>
      <c r="Z6" s="2">
        <v>35.4</v>
      </c>
      <c r="AA6" s="2">
        <v>41.1</v>
      </c>
      <c r="AB6" s="2">
        <v>36.700000000000003</v>
      </c>
      <c r="AC6" s="2">
        <v>0.3</v>
      </c>
      <c r="AD6" s="2">
        <v>6.1</v>
      </c>
      <c r="AE6" s="2">
        <v>3</v>
      </c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489.5</v>
      </c>
      <c r="E7" s="2">
        <v>19</v>
      </c>
      <c r="F7" s="2">
        <v>359</v>
      </c>
      <c r="G7" s="2">
        <v>232</v>
      </c>
      <c r="H7" s="2">
        <v>0</v>
      </c>
      <c r="I7" s="2">
        <v>0.2</v>
      </c>
      <c r="J7" s="2">
        <v>0.2</v>
      </c>
      <c r="K7" s="2">
        <v>0</v>
      </c>
      <c r="L7" s="2">
        <v>845.2</v>
      </c>
      <c r="M7" s="2">
        <v>248.3</v>
      </c>
      <c r="N7" s="2">
        <v>0.4</v>
      </c>
      <c r="O7" s="2">
        <v>7.1</v>
      </c>
      <c r="P7" s="2">
        <v>2.5</v>
      </c>
      <c r="Q7" s="2">
        <v>9.4</v>
      </c>
      <c r="R7" s="2">
        <v>22.2</v>
      </c>
      <c r="S7" s="2">
        <v>15.8</v>
      </c>
      <c r="T7" s="2">
        <v>18.3</v>
      </c>
      <c r="U7" s="2">
        <v>25.4</v>
      </c>
      <c r="V7" s="2">
        <v>21.9</v>
      </c>
      <c r="W7" s="2">
        <v>37</v>
      </c>
      <c r="X7" s="2">
        <v>98</v>
      </c>
      <c r="Y7" s="2">
        <v>73.099999999999994</v>
      </c>
      <c r="Z7" s="2">
        <v>34.299999999999997</v>
      </c>
      <c r="AA7" s="2">
        <v>35.9</v>
      </c>
      <c r="AB7" s="2">
        <v>35.1</v>
      </c>
      <c r="AC7" s="2">
        <v>0.2</v>
      </c>
      <c r="AD7" s="2">
        <v>3.6</v>
      </c>
      <c r="AE7" s="2">
        <v>1.4</v>
      </c>
      <c r="AF7" s="2"/>
      <c r="AG7" s="2"/>
      <c r="AH7" s="2"/>
    </row>
    <row r="8" spans="1:34" x14ac:dyDescent="0.2">
      <c r="A8" s="4">
        <v>45550</v>
      </c>
      <c r="B8" s="2">
        <v>0</v>
      </c>
      <c r="C8" s="2">
        <v>10</v>
      </c>
      <c r="D8" s="2">
        <v>80.599999999999994</v>
      </c>
      <c r="E8" s="2">
        <v>7</v>
      </c>
      <c r="F8" s="2">
        <v>353</v>
      </c>
      <c r="G8" s="2">
        <v>231</v>
      </c>
      <c r="H8" s="2">
        <v>0</v>
      </c>
      <c r="I8" s="2">
        <v>0</v>
      </c>
      <c r="J8" s="2">
        <v>0</v>
      </c>
      <c r="K8" s="2">
        <v>0</v>
      </c>
      <c r="L8" s="2">
        <v>916.4</v>
      </c>
      <c r="M8" s="2">
        <v>218.7</v>
      </c>
      <c r="N8" s="2">
        <v>0.5</v>
      </c>
      <c r="O8" s="2">
        <v>5.8</v>
      </c>
      <c r="P8" s="2">
        <v>2.2000000000000002</v>
      </c>
      <c r="Q8" s="2">
        <v>9.3000000000000007</v>
      </c>
      <c r="R8" s="2">
        <v>23.5</v>
      </c>
      <c r="S8" s="2">
        <v>17</v>
      </c>
      <c r="T8" s="2">
        <v>18.5</v>
      </c>
      <c r="U8" s="2">
        <v>26</v>
      </c>
      <c r="V8" s="2">
        <v>22.4</v>
      </c>
      <c r="W8" s="2">
        <v>42</v>
      </c>
      <c r="X8" s="2">
        <v>95</v>
      </c>
      <c r="Y8" s="2">
        <v>70.599999999999994</v>
      </c>
      <c r="Z8" s="2">
        <v>33</v>
      </c>
      <c r="AA8" s="2">
        <v>34.299999999999997</v>
      </c>
      <c r="AB8" s="2">
        <v>33.700000000000003</v>
      </c>
      <c r="AC8" s="2">
        <v>0.2</v>
      </c>
      <c r="AD8" s="2">
        <v>3.6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2024-09-17T09:55:35Z</dcterms:modified>
</cp:coreProperties>
</file>