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0E8DA629-4C2B-4519-9F1C-B64ADAA489F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<sst xmlns="http://schemas.openxmlformats.org/spreadsheetml/2006/main" count="31" uniqueCount="31">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</sst>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181.9</c:v>
                </c:pt>
                <c:pt idx="1">
                  <c:v>176.4</c:v>
                </c:pt>
                <c:pt idx="2">
                  <c:v>672.6</c:v>
                </c:pt>
                <c:pt idx="3">
                  <c:v>899.2</c:v>
                </c:pt>
                <c:pt idx="4">
                  <c:v>471.2</c:v>
                </c:pt>
                <c:pt idx="5">
                  <c:v>0</c:v>
                </c:pt>
                <c:pt idx="6">
                  <c:v>175.1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1.5</c:v>
                </c:pt>
                <c:pt idx="2">
                  <c:v>1</c:v>
                </c:pt>
                <c:pt idx="3">
                  <c:v>1.2</c:v>
                </c:pt>
                <c:pt idx="4">
                  <c:v>2.1</c:v>
                </c:pt>
                <c:pt idx="5">
                  <c:v>2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78</c:v>
                </c:pt>
                <c:pt idx="1">
                  <c:v>92</c:v>
                </c:pt>
                <c:pt idx="2">
                  <c:v>209</c:v>
                </c:pt>
                <c:pt idx="3">
                  <c:v>240</c:v>
                </c:pt>
                <c:pt idx="4">
                  <c:v>100</c:v>
                </c:pt>
                <c:pt idx="5">
                  <c:v>86</c:v>
                </c:pt>
                <c:pt idx="6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4.5999999999999996</c:v>
                </c:pt>
                <c:pt idx="2">
                  <c:v>0</c:v>
                </c:pt>
                <c:pt idx="3">
                  <c:v>3.8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147.1</c:v>
                </c:pt>
                <c:pt idx="1">
                  <c:v>67.7</c:v>
                </c:pt>
                <c:pt idx="2">
                  <c:v>181.7</c:v>
                </c:pt>
                <c:pt idx="3">
                  <c:v>163.6</c:v>
                </c:pt>
                <c:pt idx="4">
                  <c:v>219.4</c:v>
                </c:pt>
                <c:pt idx="5">
                  <c:v>233.8</c:v>
                </c:pt>
                <c:pt idx="6">
                  <c:v>169.2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2.8</c:v>
                </c:pt>
                <c:pt idx="2">
                  <c:v>1.9</c:v>
                </c:pt>
                <c:pt idx="3">
                  <c:v>2.2999999999999998</c:v>
                </c:pt>
                <c:pt idx="4">
                  <c:v>3.8</c:v>
                </c:pt>
                <c:pt idx="5">
                  <c:v>3.7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17.100000000000001</c:v>
                </c:pt>
                <c:pt idx="1">
                  <c:v>16.8</c:v>
                </c:pt>
                <c:pt idx="2">
                  <c:v>17.5</c:v>
                </c:pt>
                <c:pt idx="3">
                  <c:v>17.600000000000001</c:v>
                </c:pt>
                <c:pt idx="4">
                  <c:v>17.899999999999999</c:v>
                </c:pt>
                <c:pt idx="5">
                  <c:v>19.600000000000001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</c:v>
                </c:pt>
                <c:pt idx="1">
                  <c:v>21.5</c:v>
                </c:pt>
                <c:pt idx="2">
                  <c:v>22.4</c:v>
                </c:pt>
                <c:pt idx="3">
                  <c:v>23.1</c:v>
                </c:pt>
                <c:pt idx="4">
                  <c:v>22.3</c:v>
                </c:pt>
                <c:pt idx="5">
                  <c:v>23.1</c:v>
                </c:pt>
                <c:pt idx="6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79</c:v>
                </c:pt>
                <c:pt idx="1">
                  <c:v>83.4</c:v>
                </c:pt>
                <c:pt idx="2">
                  <c:v>84.9</c:v>
                </c:pt>
                <c:pt idx="3">
                  <c:v>85.9</c:v>
                </c:pt>
                <c:pt idx="4">
                  <c:v>77.900000000000006</c:v>
                </c:pt>
                <c:pt idx="5">
                  <c:v>73.3</c:v>
                </c:pt>
                <c:pt idx="6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32.700000000000003</c:v>
                </c:pt>
                <c:pt idx="1">
                  <c:v>32.9</c:v>
                </c:pt>
                <c:pt idx="2">
                  <c:v>34</c:v>
                </c:pt>
                <c:pt idx="3">
                  <c:v>33</c:v>
                </c:pt>
                <c:pt idx="4">
                  <c:v>32.799999999999997</c:v>
                </c:pt>
                <c:pt idx="5">
                  <c:v>31.6</c:v>
                </c:pt>
                <c:pt idx="6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181.9</v>
      </c>
      <c r="E2" s="2">
        <v>7</v>
      </c>
      <c r="F2" s="2">
        <v>356</v>
      </c>
      <c r="G2" s="2">
        <v>78</v>
      </c>
      <c r="H2" s="2">
        <v>0</v>
      </c>
      <c r="I2" s="2">
        <v>0.2</v>
      </c>
      <c r="J2" s="2">
        <v>0.6</v>
      </c>
      <c r="K2" s="2">
        <v>0</v>
      </c>
      <c r="L2" s="2">
        <v>793.8</v>
      </c>
      <c r="M2" s="2">
        <v>147.1</v>
      </c>
      <c r="N2" s="2">
        <v>0.4</v>
      </c>
      <c r="O2" s="2">
        <v>6.7</v>
      </c>
      <c r="P2" s="2">
        <v>3.1</v>
      </c>
      <c r="Q2" s="2">
        <v>13.4</v>
      </c>
      <c r="R2" s="2">
        <v>22</v>
      </c>
      <c r="S2" s="2">
        <v>17.100000000000001</v>
      </c>
      <c r="T2" s="2">
        <v>20.399999999999999</v>
      </c>
      <c r="U2" s="2">
        <v>25</v>
      </c>
      <c r="V2" s="2">
        <v>22</v>
      </c>
      <c r="W2" s="2">
        <v>56</v>
      </c>
      <c r="X2" s="2">
        <v>93</v>
      </c>
      <c r="Y2" s="2">
        <v>79</v>
      </c>
      <c r="Z2" s="2">
        <v>32.299999999999997</v>
      </c>
      <c r="AA2" s="2">
        <v>33.1</v>
      </c>
      <c r="AB2" s="2">
        <v>32.700000000000003</v>
      </c>
      <c r="AC2" s="2">
        <v>0.2</v>
      </c>
      <c r="AD2" s="2">
        <v>3.6</v>
      </c>
      <c r="AE2" s="2">
        <v>1.7</v>
      </c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176.4</v>
      </c>
      <c r="E3" s="2">
        <v>9</v>
      </c>
      <c r="F3" s="2">
        <v>346</v>
      </c>
      <c r="G3" s="2">
        <v>92</v>
      </c>
      <c r="H3" s="2">
        <v>0</v>
      </c>
      <c r="I3" s="2">
        <v>0.8</v>
      </c>
      <c r="J3" s="2">
        <v>4.5999999999999996</v>
      </c>
      <c r="K3" s="2">
        <v>0</v>
      </c>
      <c r="L3" s="2">
        <v>464.3</v>
      </c>
      <c r="M3" s="2">
        <v>67.7</v>
      </c>
      <c r="N3" s="2">
        <v>0.6</v>
      </c>
      <c r="O3" s="2">
        <v>5.7</v>
      </c>
      <c r="P3" s="2">
        <v>2.8</v>
      </c>
      <c r="Q3" s="2">
        <v>13.1</v>
      </c>
      <c r="R3" s="2">
        <v>20.399999999999999</v>
      </c>
      <c r="S3" s="2">
        <v>16.8</v>
      </c>
      <c r="T3" s="2">
        <v>20</v>
      </c>
      <c r="U3" s="2">
        <v>23.5</v>
      </c>
      <c r="V3" s="2">
        <v>21.5</v>
      </c>
      <c r="W3" s="2">
        <v>71</v>
      </c>
      <c r="X3" s="2">
        <v>94</v>
      </c>
      <c r="Y3" s="2">
        <v>83.4</v>
      </c>
      <c r="Z3" s="2">
        <v>31.8</v>
      </c>
      <c r="AA3" s="2">
        <v>34.9</v>
      </c>
      <c r="AB3" s="2">
        <v>32.9</v>
      </c>
      <c r="AC3" s="2">
        <v>0.3</v>
      </c>
      <c r="AD3" s="2">
        <v>3.4</v>
      </c>
      <c r="AE3" s="2">
        <v>1.5</v>
      </c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672.6</v>
      </c>
      <c r="E4" s="2">
        <v>14</v>
      </c>
      <c r="F4" s="2">
        <v>356</v>
      </c>
      <c r="G4" s="2">
        <v>209</v>
      </c>
      <c r="H4" s="2">
        <v>0</v>
      </c>
      <c r="I4" s="2">
        <v>0</v>
      </c>
      <c r="J4" s="2">
        <v>0</v>
      </c>
      <c r="K4" s="2">
        <v>0</v>
      </c>
      <c r="L4" s="2">
        <v>950.9</v>
      </c>
      <c r="M4" s="2">
        <v>181.7</v>
      </c>
      <c r="N4" s="2">
        <v>0.5</v>
      </c>
      <c r="O4" s="2">
        <v>4.8</v>
      </c>
      <c r="P4" s="2">
        <v>1.9</v>
      </c>
      <c r="Q4" s="2">
        <v>10.6</v>
      </c>
      <c r="R4" s="2">
        <v>25</v>
      </c>
      <c r="S4" s="2">
        <v>17.5</v>
      </c>
      <c r="T4" s="2">
        <v>18.100000000000001</v>
      </c>
      <c r="U4" s="2">
        <v>26.1</v>
      </c>
      <c r="V4" s="2">
        <v>22.4</v>
      </c>
      <c r="W4" s="2">
        <v>59</v>
      </c>
      <c r="X4" s="2">
        <v>100</v>
      </c>
      <c r="Y4" s="2">
        <v>84.9</v>
      </c>
      <c r="Z4" s="2">
        <v>33.4</v>
      </c>
      <c r="AA4" s="2">
        <v>34.700000000000003</v>
      </c>
      <c r="AB4" s="2">
        <v>34</v>
      </c>
      <c r="AC4" s="2">
        <v>0.2</v>
      </c>
      <c r="AD4" s="2">
        <v>2.9</v>
      </c>
      <c r="AE4" s="2">
        <v>1</v>
      </c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899.2</v>
      </c>
      <c r="E5" s="2">
        <v>0</v>
      </c>
      <c r="F5" s="2">
        <v>353</v>
      </c>
      <c r="G5" s="2">
        <v>240</v>
      </c>
      <c r="H5" s="2">
        <v>0</v>
      </c>
      <c r="I5" s="2">
        <v>0.6</v>
      </c>
      <c r="J5" s="2">
        <v>3.8</v>
      </c>
      <c r="K5" s="2">
        <v>0</v>
      </c>
      <c r="L5" s="2">
        <v>878.4</v>
      </c>
      <c r="M5" s="2">
        <v>163.6</v>
      </c>
      <c r="N5" s="2">
        <v>0.5</v>
      </c>
      <c r="O5" s="2">
        <v>6.9</v>
      </c>
      <c r="P5" s="2">
        <v>2.2999999999999998</v>
      </c>
      <c r="Q5" s="2">
        <v>12.8</v>
      </c>
      <c r="R5" s="2">
        <v>25.3</v>
      </c>
      <c r="S5" s="2">
        <v>17.600000000000001</v>
      </c>
      <c r="T5" s="2">
        <v>20.9</v>
      </c>
      <c r="U5" s="2">
        <v>26.9</v>
      </c>
      <c r="V5" s="2">
        <v>23.1</v>
      </c>
      <c r="W5" s="2">
        <v>56</v>
      </c>
      <c r="X5" s="2">
        <v>99</v>
      </c>
      <c r="Y5" s="2">
        <v>85.9</v>
      </c>
      <c r="Z5" s="2">
        <v>32.4</v>
      </c>
      <c r="AA5" s="2">
        <v>33.4</v>
      </c>
      <c r="AB5" s="2">
        <v>33</v>
      </c>
      <c r="AC5" s="2">
        <v>0.2</v>
      </c>
      <c r="AD5" s="2">
        <v>3.5</v>
      </c>
      <c r="AE5" s="2">
        <v>1.2</v>
      </c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471.2</v>
      </c>
      <c r="E6" s="2">
        <v>3</v>
      </c>
      <c r="F6" s="2">
        <v>346</v>
      </c>
      <c r="G6" s="2">
        <v>100</v>
      </c>
      <c r="H6" s="2">
        <v>0</v>
      </c>
      <c r="I6" s="2">
        <v>0.2</v>
      </c>
      <c r="J6" s="2">
        <v>0.2</v>
      </c>
      <c r="K6" s="2">
        <v>0</v>
      </c>
      <c r="L6" s="2">
        <v>833.2</v>
      </c>
      <c r="M6" s="2">
        <v>219.4</v>
      </c>
      <c r="N6" s="2">
        <v>0.5</v>
      </c>
      <c r="O6" s="2">
        <v>7</v>
      </c>
      <c r="P6" s="2">
        <v>3.8</v>
      </c>
      <c r="Q6" s="2">
        <v>10.1</v>
      </c>
      <c r="R6" s="2">
        <v>25.1</v>
      </c>
      <c r="S6" s="2">
        <v>17.899999999999999</v>
      </c>
      <c r="T6" s="2">
        <v>18.8</v>
      </c>
      <c r="U6" s="2">
        <v>25.5</v>
      </c>
      <c r="V6" s="2">
        <v>22.3</v>
      </c>
      <c r="W6" s="2">
        <v>53</v>
      </c>
      <c r="X6" s="2">
        <v>100</v>
      </c>
      <c r="Y6" s="2">
        <v>77.900000000000006</v>
      </c>
      <c r="Z6" s="2">
        <v>32.5</v>
      </c>
      <c r="AA6" s="2">
        <v>33.299999999999997</v>
      </c>
      <c r="AB6" s="2">
        <v>32.799999999999997</v>
      </c>
      <c r="AC6" s="2">
        <v>0.3</v>
      </c>
      <c r="AD6" s="2">
        <v>3.8</v>
      </c>
      <c r="AE6" s="2">
        <v>2.1</v>
      </c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3</v>
      </c>
      <c r="F7" s="2">
        <v>348</v>
      </c>
      <c r="G7" s="2">
        <v>86</v>
      </c>
      <c r="H7" s="2">
        <v>0</v>
      </c>
      <c r="I7" s="2">
        <v>0</v>
      </c>
      <c r="J7" s="2">
        <v>0</v>
      </c>
      <c r="K7" s="2">
        <v>0</v>
      </c>
      <c r="L7" s="2">
        <v>798</v>
      </c>
      <c r="M7" s="2">
        <v>233.8</v>
      </c>
      <c r="N7" s="2">
        <v>0.7</v>
      </c>
      <c r="O7" s="2">
        <v>7.7</v>
      </c>
      <c r="P7" s="2">
        <v>3.7</v>
      </c>
      <c r="Q7" s="2">
        <v>12.3</v>
      </c>
      <c r="R7" s="2">
        <v>26.2</v>
      </c>
      <c r="S7" s="2">
        <v>19.600000000000001</v>
      </c>
      <c r="T7" s="2">
        <v>19.7</v>
      </c>
      <c r="U7" s="2">
        <v>26.3</v>
      </c>
      <c r="V7" s="2">
        <v>23.1</v>
      </c>
      <c r="W7" s="2">
        <v>50</v>
      </c>
      <c r="X7" s="2">
        <v>93</v>
      </c>
      <c r="Y7" s="2">
        <v>73.3</v>
      </c>
      <c r="Z7" s="2">
        <v>30.8</v>
      </c>
      <c r="AA7" s="2">
        <v>32.5</v>
      </c>
      <c r="AB7" s="2">
        <v>31.6</v>
      </c>
      <c r="AC7" s="2">
        <v>0.3</v>
      </c>
      <c r="AD7" s="2">
        <v>4.4000000000000004</v>
      </c>
      <c r="AE7" s="2">
        <v>2</v>
      </c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175.1</v>
      </c>
      <c r="E8" s="2">
        <v>6</v>
      </c>
      <c r="F8" s="2">
        <v>352</v>
      </c>
      <c r="G8" s="2">
        <v>224</v>
      </c>
      <c r="H8" s="2">
        <v>0</v>
      </c>
      <c r="I8" s="2">
        <v>0</v>
      </c>
      <c r="J8" s="2">
        <v>0</v>
      </c>
      <c r="K8" s="2">
        <v>0</v>
      </c>
      <c r="L8" s="2">
        <v>939.5</v>
      </c>
      <c r="M8" s="2">
        <v>169.2</v>
      </c>
      <c r="N8" s="2">
        <v>0.3</v>
      </c>
      <c r="O8" s="2">
        <v>4.5</v>
      </c>
      <c r="P8" s="2">
        <v>1.6</v>
      </c>
      <c r="Q8" s="2">
        <v>11.9</v>
      </c>
      <c r="R8" s="2">
        <v>26.5</v>
      </c>
      <c r="S8" s="2">
        <v>19</v>
      </c>
      <c r="T8" s="2">
        <v>19.7</v>
      </c>
      <c r="U8" s="2">
        <v>27.4</v>
      </c>
      <c r="V8" s="2">
        <v>23.6</v>
      </c>
      <c r="W8" s="2">
        <v>51</v>
      </c>
      <c r="X8" s="2">
        <v>96</v>
      </c>
      <c r="Y8" s="2">
        <v>79.3</v>
      </c>
      <c r="Z8" s="2">
        <v>29.5</v>
      </c>
      <c r="AA8" s="2">
        <v>30.8</v>
      </c>
      <c r="AB8" s="2">
        <v>30.2</v>
      </c>
      <c r="AC8" s="2">
        <v>0.2</v>
      </c>
      <c r="AD8" s="2">
        <v>2.7</v>
      </c>
      <c r="AE8" s="2">
        <v>0.9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2024-09-25T07:32:03Z</dcterms:modified>
</cp:coreProperties>
</file>