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33" documentId="11_F7A98A7F1EFA9CB00322B8264F86886F4CF766E0" xr6:coauthVersionLast="47" xr6:coauthVersionMax="47" xr10:uidLastSave="{690AE051-A7F3-46F3-B17D-E1F7F6C327B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<sst xmlns="http://schemas.openxmlformats.org/spreadsheetml/2006/main" count="31" uniqueCount="31">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</sst>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26.1</c:v>
                </c:pt>
                <c:pt idx="1">
                  <c:v>53.9</c:v>
                </c:pt>
                <c:pt idx="2">
                  <c:v>386.3</c:v>
                </c:pt>
                <c:pt idx="3">
                  <c:v>16.100000000000001</c:v>
                </c:pt>
                <c:pt idx="4">
                  <c:v>291.2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1.4</c:v>
                </c:pt>
                <c:pt idx="2">
                  <c:v>1.2</c:v>
                </c:pt>
                <c:pt idx="3">
                  <c:v>1.9</c:v>
                </c:pt>
                <c:pt idx="4">
                  <c:v>1.5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115</c:v>
                </c:pt>
                <c:pt idx="1">
                  <c:v>109</c:v>
                </c:pt>
                <c:pt idx="2">
                  <c:v>112</c:v>
                </c:pt>
                <c:pt idx="3">
                  <c:v>160</c:v>
                </c:pt>
                <c:pt idx="4">
                  <c:v>130</c:v>
                </c:pt>
                <c:pt idx="5">
                  <c:v>97</c:v>
                </c:pt>
                <c:pt idx="6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153.30000000000001</c:v>
                </c:pt>
                <c:pt idx="1">
                  <c:v>204.6</c:v>
                </c:pt>
                <c:pt idx="2">
                  <c:v>208.8</c:v>
                </c:pt>
                <c:pt idx="3">
                  <c:v>147.80000000000001</c:v>
                </c:pt>
                <c:pt idx="4">
                  <c:v>218.6</c:v>
                </c:pt>
                <c:pt idx="5">
                  <c:v>203.5</c:v>
                </c:pt>
                <c:pt idx="6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2.6</c:v>
                </c:pt>
                <c:pt idx="2">
                  <c:v>2.2000000000000002</c:v>
                </c:pt>
                <c:pt idx="3">
                  <c:v>3.9</c:v>
                </c:pt>
                <c:pt idx="4">
                  <c:v>2.8</c:v>
                </c:pt>
                <c:pt idx="5">
                  <c:v>2.2000000000000002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22.1</c:v>
                </c:pt>
                <c:pt idx="1">
                  <c:v>21.3</c:v>
                </c:pt>
                <c:pt idx="2">
                  <c:v>21.6</c:v>
                </c:pt>
                <c:pt idx="3">
                  <c:v>22.9</c:v>
                </c:pt>
                <c:pt idx="4">
                  <c:v>22</c:v>
                </c:pt>
                <c:pt idx="5">
                  <c:v>22.1</c:v>
                </c:pt>
                <c:pt idx="6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26.7</c:v>
                </c:pt>
                <c:pt idx="1">
                  <c:v>26.8</c:v>
                </c:pt>
                <c:pt idx="2">
                  <c:v>26.7</c:v>
                </c:pt>
                <c:pt idx="3">
                  <c:v>26.2</c:v>
                </c:pt>
                <c:pt idx="4">
                  <c:v>27.4</c:v>
                </c:pt>
                <c:pt idx="5">
                  <c:v>27.3</c:v>
                </c:pt>
                <c:pt idx="6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75.5</c:v>
                </c:pt>
                <c:pt idx="1">
                  <c:v>76.8</c:v>
                </c:pt>
                <c:pt idx="2">
                  <c:v>72.5</c:v>
                </c:pt>
                <c:pt idx="3">
                  <c:v>72.400000000000006</c:v>
                </c:pt>
                <c:pt idx="4">
                  <c:v>71.5</c:v>
                </c:pt>
                <c:pt idx="5">
                  <c:v>64.3</c:v>
                </c:pt>
                <c:pt idx="6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10.7</c:v>
                </c:pt>
                <c:pt idx="1">
                  <c:v>10.5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9.6999999999999993</c:v>
                </c:pt>
                <c:pt idx="6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45537</v>
      </c>
      <c r="B2" s="2">
        <v>0</v>
      </c>
      <c r="C2" s="2">
        <v>10</v>
      </c>
      <c r="D2" s="2">
        <v>26.1</v>
      </c>
      <c r="E2" s="2">
        <v>17</v>
      </c>
      <c r="F2" s="2">
        <v>285</v>
      </c>
      <c r="G2" s="2">
        <v>115</v>
      </c>
      <c r="H2" s="2">
        <v>0</v>
      </c>
      <c r="I2" s="2">
        <v>0.6</v>
      </c>
      <c r="J2" s="2">
        <v>0.8</v>
      </c>
      <c r="K2" s="2">
        <v>0.4</v>
      </c>
      <c r="L2" s="2">
        <v>661.7</v>
      </c>
      <c r="M2" s="2">
        <v>153.30000000000001</v>
      </c>
      <c r="N2" s="2">
        <v>0.8</v>
      </c>
      <c r="O2" s="2">
        <v>4.5999999999999996</v>
      </c>
      <c r="P2" s="2">
        <v>2</v>
      </c>
      <c r="Q2" s="2">
        <v>15.7</v>
      </c>
      <c r="R2" s="2">
        <v>29.9</v>
      </c>
      <c r="S2" s="2">
        <v>22.1</v>
      </c>
      <c r="T2" s="2">
        <v>24.1</v>
      </c>
      <c r="U2" s="2">
        <v>29.3</v>
      </c>
      <c r="V2" s="2">
        <v>26.7</v>
      </c>
      <c r="W2" s="2">
        <v>36</v>
      </c>
      <c r="X2" s="2">
        <v>93</v>
      </c>
      <c r="Y2" s="2">
        <v>75.5</v>
      </c>
      <c r="Z2" s="2">
        <v>10.6</v>
      </c>
      <c r="AA2" s="2">
        <v>10.9</v>
      </c>
      <c r="AB2" s="2">
        <v>10.7</v>
      </c>
      <c r="AC2" s="2">
        <v>0.5</v>
      </c>
      <c r="AD2" s="2">
        <v>2.2999999999999998</v>
      </c>
      <c r="AE2" s="2">
        <v>1.1000000000000001</v>
      </c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53.9</v>
      </c>
      <c r="E3" s="2">
        <v>23</v>
      </c>
      <c r="F3" s="2">
        <v>357</v>
      </c>
      <c r="G3" s="2">
        <v>109</v>
      </c>
      <c r="H3" s="2">
        <v>0</v>
      </c>
      <c r="I3" s="2">
        <v>0.2</v>
      </c>
      <c r="J3" s="2">
        <v>0.2</v>
      </c>
      <c r="K3" s="2">
        <v>0.4</v>
      </c>
      <c r="L3" s="2">
        <v>1002.3</v>
      </c>
      <c r="M3" s="2">
        <v>204.6</v>
      </c>
      <c r="N3" s="2">
        <v>0.7</v>
      </c>
      <c r="O3" s="2">
        <v>9.6</v>
      </c>
      <c r="P3" s="2">
        <v>2.6</v>
      </c>
      <c r="Q3" s="2">
        <v>16.2</v>
      </c>
      <c r="R3" s="2">
        <v>28.1</v>
      </c>
      <c r="S3" s="2">
        <v>21.3</v>
      </c>
      <c r="T3" s="2">
        <v>24.8</v>
      </c>
      <c r="U3" s="2">
        <v>29.3</v>
      </c>
      <c r="V3" s="2">
        <v>26.8</v>
      </c>
      <c r="W3" s="2">
        <v>43</v>
      </c>
      <c r="X3" s="2">
        <v>94</v>
      </c>
      <c r="Y3" s="2">
        <v>76.8</v>
      </c>
      <c r="Z3" s="2">
        <v>10.3</v>
      </c>
      <c r="AA3" s="2">
        <v>10.6</v>
      </c>
      <c r="AB3" s="2">
        <v>10.5</v>
      </c>
      <c r="AC3" s="2">
        <v>0.4</v>
      </c>
      <c r="AD3" s="2">
        <v>5.5</v>
      </c>
      <c r="AE3" s="2">
        <v>1.4</v>
      </c>
      <c r="AF3" s="2"/>
      <c r="AG3" s="2"/>
      <c r="AH3" s="2"/>
    </row>
    <row r="4" spans="1:34" x14ac:dyDescent="0.2">
      <c r="A4" s="4">
        <v>45539</v>
      </c>
      <c r="B4" s="2">
        <v>0</v>
      </c>
      <c r="C4" s="2">
        <v>10</v>
      </c>
      <c r="D4" s="2">
        <v>386.3</v>
      </c>
      <c r="E4" s="2">
        <v>7</v>
      </c>
      <c r="F4" s="2">
        <v>339</v>
      </c>
      <c r="G4" s="2">
        <v>112</v>
      </c>
      <c r="H4" s="2">
        <v>0</v>
      </c>
      <c r="I4" s="2">
        <v>0</v>
      </c>
      <c r="J4" s="2">
        <v>0</v>
      </c>
      <c r="K4" s="2">
        <v>0.4</v>
      </c>
      <c r="L4" s="2">
        <v>937.9</v>
      </c>
      <c r="M4" s="2">
        <v>208.8</v>
      </c>
      <c r="N4" s="2">
        <v>0.6</v>
      </c>
      <c r="O4" s="2">
        <v>6.5</v>
      </c>
      <c r="P4" s="2">
        <v>2.2000000000000002</v>
      </c>
      <c r="Q4" s="2">
        <v>14.5</v>
      </c>
      <c r="R4" s="2">
        <v>30.3</v>
      </c>
      <c r="S4" s="2">
        <v>21.6</v>
      </c>
      <c r="T4" s="2">
        <v>23.8</v>
      </c>
      <c r="U4" s="2">
        <v>30.3</v>
      </c>
      <c r="V4" s="2">
        <v>26.7</v>
      </c>
      <c r="W4" s="2">
        <v>40</v>
      </c>
      <c r="X4" s="2">
        <v>95</v>
      </c>
      <c r="Y4" s="2">
        <v>72.5</v>
      </c>
      <c r="Z4" s="2">
        <v>10.1</v>
      </c>
      <c r="AA4" s="2">
        <v>10.3</v>
      </c>
      <c r="AB4" s="2">
        <v>10.199999999999999</v>
      </c>
      <c r="AC4" s="2">
        <v>0.4</v>
      </c>
      <c r="AD4" s="2">
        <v>3.8</v>
      </c>
      <c r="AE4" s="2">
        <v>1.2</v>
      </c>
      <c r="AF4" s="2"/>
      <c r="AG4" s="2"/>
      <c r="AH4" s="2"/>
    </row>
    <row r="5" spans="1:34" x14ac:dyDescent="0.2">
      <c r="A5" s="4">
        <v>45540</v>
      </c>
      <c r="B5" s="2">
        <v>0</v>
      </c>
      <c r="C5" s="2">
        <v>6</v>
      </c>
      <c r="D5" s="2">
        <v>16.100000000000001</v>
      </c>
      <c r="E5" s="2">
        <v>8</v>
      </c>
      <c r="F5" s="2">
        <v>355</v>
      </c>
      <c r="G5" s="2">
        <v>160</v>
      </c>
      <c r="H5" s="2">
        <v>0</v>
      </c>
      <c r="I5" s="2">
        <v>0</v>
      </c>
      <c r="J5" s="2">
        <v>0</v>
      </c>
      <c r="K5" s="2">
        <v>0.4</v>
      </c>
      <c r="L5" s="2">
        <v>780.3</v>
      </c>
      <c r="M5" s="2">
        <v>147.80000000000001</v>
      </c>
      <c r="N5" s="2">
        <v>1</v>
      </c>
      <c r="O5" s="2">
        <v>8.3000000000000007</v>
      </c>
      <c r="P5" s="2">
        <v>3.9</v>
      </c>
      <c r="Q5" s="2">
        <v>16</v>
      </c>
      <c r="R5" s="2">
        <v>28.2</v>
      </c>
      <c r="S5" s="2">
        <v>22.9</v>
      </c>
      <c r="T5" s="2">
        <v>24.6</v>
      </c>
      <c r="U5" s="2">
        <v>28.2</v>
      </c>
      <c r="V5" s="2">
        <v>26.2</v>
      </c>
      <c r="W5" s="2">
        <v>48</v>
      </c>
      <c r="X5" s="2">
        <v>92</v>
      </c>
      <c r="Y5" s="2">
        <v>72.400000000000006</v>
      </c>
      <c r="Z5" s="2">
        <v>9.9</v>
      </c>
      <c r="AA5" s="2">
        <v>10.1</v>
      </c>
      <c r="AB5" s="2">
        <v>10</v>
      </c>
      <c r="AC5" s="2">
        <v>0.5</v>
      </c>
      <c r="AD5" s="2">
        <v>4</v>
      </c>
      <c r="AE5" s="2">
        <v>1.9</v>
      </c>
      <c r="AF5" s="2"/>
      <c r="AG5" s="2"/>
      <c r="AH5" s="2"/>
    </row>
    <row r="6" spans="1:34" x14ac:dyDescent="0.2">
      <c r="A6" s="4">
        <v>45541</v>
      </c>
      <c r="B6" s="2">
        <v>0</v>
      </c>
      <c r="C6" s="2">
        <v>10</v>
      </c>
      <c r="D6" s="2">
        <v>291.2</v>
      </c>
      <c r="E6" s="2">
        <v>4</v>
      </c>
      <c r="F6" s="2">
        <v>345</v>
      </c>
      <c r="G6" s="2">
        <v>130</v>
      </c>
      <c r="H6" s="2">
        <v>0</v>
      </c>
      <c r="I6" s="2">
        <v>0.4</v>
      </c>
      <c r="J6" s="2">
        <v>0.4</v>
      </c>
      <c r="K6" s="2">
        <v>0.4</v>
      </c>
      <c r="L6" s="2">
        <v>890.5</v>
      </c>
      <c r="M6" s="2">
        <v>218.6</v>
      </c>
      <c r="N6" s="2">
        <v>1.2</v>
      </c>
      <c r="O6" s="2">
        <v>6.3</v>
      </c>
      <c r="P6" s="2">
        <v>2.8</v>
      </c>
      <c r="Q6" s="2">
        <v>14.7</v>
      </c>
      <c r="R6" s="2">
        <v>28.6</v>
      </c>
      <c r="S6" s="2">
        <v>22</v>
      </c>
      <c r="T6" s="2">
        <v>24.9</v>
      </c>
      <c r="U6" s="2">
        <v>30.7</v>
      </c>
      <c r="V6" s="2">
        <v>27.4</v>
      </c>
      <c r="W6" s="2">
        <v>44</v>
      </c>
      <c r="X6" s="2">
        <v>93</v>
      </c>
      <c r="Y6" s="2">
        <v>71.5</v>
      </c>
      <c r="Z6" s="2">
        <v>9.6999999999999993</v>
      </c>
      <c r="AA6" s="2">
        <v>10</v>
      </c>
      <c r="AB6" s="2">
        <v>9.9</v>
      </c>
      <c r="AC6" s="2">
        <v>0.6</v>
      </c>
      <c r="AD6" s="2">
        <v>3.6</v>
      </c>
      <c r="AE6" s="2">
        <v>1.5</v>
      </c>
      <c r="AF6" s="2"/>
      <c r="AG6" s="2"/>
      <c r="AH6" s="2"/>
    </row>
    <row r="7" spans="1:34" x14ac:dyDescent="0.2">
      <c r="A7" s="4">
        <v>45542</v>
      </c>
      <c r="B7" s="2">
        <v>0</v>
      </c>
      <c r="C7" s="2">
        <v>0</v>
      </c>
      <c r="D7" s="2">
        <v>0</v>
      </c>
      <c r="E7" s="2">
        <v>11</v>
      </c>
      <c r="F7" s="2">
        <v>346</v>
      </c>
      <c r="G7" s="2">
        <v>97</v>
      </c>
      <c r="H7" s="2">
        <v>0</v>
      </c>
      <c r="I7" s="2">
        <v>0</v>
      </c>
      <c r="J7" s="2">
        <v>0</v>
      </c>
      <c r="K7" s="2">
        <v>0.4</v>
      </c>
      <c r="L7" s="2">
        <v>799.8</v>
      </c>
      <c r="M7" s="2">
        <v>203.5</v>
      </c>
      <c r="N7" s="2">
        <v>0.8</v>
      </c>
      <c r="O7" s="2">
        <v>8.1</v>
      </c>
      <c r="P7" s="2">
        <v>2.2000000000000002</v>
      </c>
      <c r="Q7" s="2">
        <v>14.1</v>
      </c>
      <c r="R7" s="2">
        <v>32.6</v>
      </c>
      <c r="S7" s="2">
        <v>22.1</v>
      </c>
      <c r="T7" s="2">
        <v>24.3</v>
      </c>
      <c r="U7" s="2">
        <v>31.3</v>
      </c>
      <c r="V7" s="2">
        <v>27.3</v>
      </c>
      <c r="W7" s="2">
        <v>37</v>
      </c>
      <c r="X7" s="2">
        <v>84</v>
      </c>
      <c r="Y7" s="2">
        <v>64.3</v>
      </c>
      <c r="Z7" s="2">
        <v>9.5</v>
      </c>
      <c r="AA7" s="2">
        <v>9.8000000000000007</v>
      </c>
      <c r="AB7" s="2">
        <v>9.6999999999999993</v>
      </c>
      <c r="AC7" s="2">
        <v>0.4</v>
      </c>
      <c r="AD7" s="2">
        <v>2.8</v>
      </c>
      <c r="AE7" s="2">
        <v>1.2</v>
      </c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0</v>
      </c>
      <c r="F8" s="2">
        <v>311</v>
      </c>
      <c r="G8" s="2">
        <v>148</v>
      </c>
      <c r="H8" s="2">
        <v>0</v>
      </c>
      <c r="I8" s="2">
        <v>0</v>
      </c>
      <c r="J8" s="2">
        <v>0</v>
      </c>
      <c r="K8" s="2">
        <v>0.4</v>
      </c>
      <c r="L8" s="2">
        <v>777</v>
      </c>
      <c r="M8" s="2">
        <v>202</v>
      </c>
      <c r="N8" s="2">
        <v>0.8</v>
      </c>
      <c r="O8" s="2">
        <v>6.6</v>
      </c>
      <c r="P8" s="2">
        <v>2.7</v>
      </c>
      <c r="Q8" s="2">
        <v>16.2</v>
      </c>
      <c r="R8" s="2">
        <v>33.5</v>
      </c>
      <c r="S8" s="2">
        <v>25.1</v>
      </c>
      <c r="T8" s="2">
        <v>24.8</v>
      </c>
      <c r="U8" s="2">
        <v>31.8</v>
      </c>
      <c r="V8" s="2">
        <v>27.8</v>
      </c>
      <c r="W8" s="2">
        <v>34</v>
      </c>
      <c r="X8" s="2">
        <v>84</v>
      </c>
      <c r="Y8" s="2">
        <v>56.9</v>
      </c>
      <c r="Z8" s="2">
        <v>9.4</v>
      </c>
      <c r="AA8" s="2">
        <v>9.6999999999999993</v>
      </c>
      <c r="AB8" s="2">
        <v>9.5</v>
      </c>
      <c r="AC8" s="2">
        <v>0.5</v>
      </c>
      <c r="AD8" s="2">
        <v>3.2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2024-09-10T09:14:22Z</dcterms:modified>
</cp:coreProperties>
</file>