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AC14A391-7114-4BCF-8AB7-84866952D44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<sst xmlns="http://schemas.openxmlformats.org/spreadsheetml/2006/main" count="31" uniqueCount="31">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</sst>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258</c:v>
                </c:pt>
                <c:pt idx="1">
                  <c:v>274.7</c:v>
                </c:pt>
                <c:pt idx="2">
                  <c:v>103.6</c:v>
                </c:pt>
                <c:pt idx="3">
                  <c:v>0</c:v>
                </c:pt>
                <c:pt idx="4">
                  <c:v>0</c:v>
                </c:pt>
                <c:pt idx="5">
                  <c:v>107.2</c:v>
                </c:pt>
                <c:pt idx="6">
                  <c:v>391.9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1.8</c:v>
                </c:pt>
                <c:pt idx="2">
                  <c:v>1.7</c:v>
                </c:pt>
                <c:pt idx="3">
                  <c:v>1.7</c:v>
                </c:pt>
                <c:pt idx="4">
                  <c:v>2.2999999999999998</c:v>
                </c:pt>
                <c:pt idx="5">
                  <c:v>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144</c:v>
                </c:pt>
                <c:pt idx="1">
                  <c:v>150</c:v>
                </c:pt>
                <c:pt idx="2">
                  <c:v>155</c:v>
                </c:pt>
                <c:pt idx="3">
                  <c:v>166</c:v>
                </c:pt>
                <c:pt idx="4">
                  <c:v>172</c:v>
                </c:pt>
                <c:pt idx="5">
                  <c:v>143</c:v>
                </c:pt>
                <c:pt idx="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6.8</c:v>
                </c:pt>
                <c:pt idx="2">
                  <c:v>0.6</c:v>
                </c:pt>
                <c:pt idx="3">
                  <c:v>0.2</c:v>
                </c:pt>
                <c:pt idx="4">
                  <c:v>0</c:v>
                </c:pt>
                <c:pt idx="5">
                  <c:v>5.4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135.19999999999999</c:v>
                </c:pt>
                <c:pt idx="1">
                  <c:v>167.8</c:v>
                </c:pt>
                <c:pt idx="2">
                  <c:v>77.900000000000006</c:v>
                </c:pt>
                <c:pt idx="3">
                  <c:v>160.9</c:v>
                </c:pt>
                <c:pt idx="4">
                  <c:v>173.6</c:v>
                </c:pt>
                <c:pt idx="5">
                  <c:v>121.7</c:v>
                </c:pt>
                <c:pt idx="6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2.6</c:v>
                </c:pt>
                <c:pt idx="1">
                  <c:v>3.5</c:v>
                </c:pt>
                <c:pt idx="2">
                  <c:v>3.4</c:v>
                </c:pt>
                <c:pt idx="3">
                  <c:v>3.7</c:v>
                </c:pt>
                <c:pt idx="4">
                  <c:v>4.7</c:v>
                </c:pt>
                <c:pt idx="5">
                  <c:v>4.2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</c:v>
                </c:pt>
                <c:pt idx="1">
                  <c:v>17.899999999999999</c:v>
                </c:pt>
                <c:pt idx="2">
                  <c:v>17.7</c:v>
                </c:pt>
                <c:pt idx="3">
                  <c:v>18.8</c:v>
                </c:pt>
                <c:pt idx="4">
                  <c:v>20.9</c:v>
                </c:pt>
                <c:pt idx="5">
                  <c:v>18.399999999999999</c:v>
                </c:pt>
                <c:pt idx="6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22.6</c:v>
                </c:pt>
                <c:pt idx="1">
                  <c:v>22.4</c:v>
                </c:pt>
                <c:pt idx="2">
                  <c:v>21.8</c:v>
                </c:pt>
                <c:pt idx="3">
                  <c:v>22.8</c:v>
                </c:pt>
                <c:pt idx="4">
                  <c:v>23.8</c:v>
                </c:pt>
                <c:pt idx="5">
                  <c:v>23.3</c:v>
                </c:pt>
                <c:pt idx="6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</c:v>
                </c:pt>
                <c:pt idx="1">
                  <c:v>78.400000000000006</c:v>
                </c:pt>
                <c:pt idx="2">
                  <c:v>82.2</c:v>
                </c:pt>
                <c:pt idx="3">
                  <c:v>77.8</c:v>
                </c:pt>
                <c:pt idx="4">
                  <c:v>72.599999999999994</c:v>
                </c:pt>
                <c:pt idx="5">
                  <c:v>76.900000000000006</c:v>
                </c:pt>
                <c:pt idx="6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14.9</c:v>
                </c:pt>
                <c:pt idx="1">
                  <c:v>16.7</c:v>
                </c:pt>
                <c:pt idx="2">
                  <c:v>16</c:v>
                </c:pt>
                <c:pt idx="3">
                  <c:v>15.2</c:v>
                </c:pt>
                <c:pt idx="4">
                  <c:v>14.2</c:v>
                </c:pt>
                <c:pt idx="5">
                  <c:v>14.2</c:v>
                </c:pt>
                <c:pt idx="6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258</v>
      </c>
      <c r="E2" s="2">
        <v>18</v>
      </c>
      <c r="F2" s="2">
        <v>318</v>
      </c>
      <c r="G2" s="2">
        <v>144</v>
      </c>
      <c r="H2" s="2">
        <v>0</v>
      </c>
      <c r="I2" s="2">
        <v>0.2</v>
      </c>
      <c r="J2" s="2">
        <v>0.4</v>
      </c>
      <c r="K2" s="2">
        <v>0.4</v>
      </c>
      <c r="L2" s="2">
        <v>719.5</v>
      </c>
      <c r="M2" s="2">
        <v>135.19999999999999</v>
      </c>
      <c r="N2" s="2">
        <v>0.7</v>
      </c>
      <c r="O2" s="2">
        <v>6.3</v>
      </c>
      <c r="P2" s="2">
        <v>2.6</v>
      </c>
      <c r="Q2" s="2">
        <v>11.8</v>
      </c>
      <c r="R2" s="2">
        <v>24.1</v>
      </c>
      <c r="S2" s="2">
        <v>18</v>
      </c>
      <c r="T2" s="2">
        <v>20.6</v>
      </c>
      <c r="U2" s="2">
        <v>24.7</v>
      </c>
      <c r="V2" s="2">
        <v>22.6</v>
      </c>
      <c r="W2" s="2">
        <v>60</v>
      </c>
      <c r="X2" s="2">
        <v>87</v>
      </c>
      <c r="Y2" s="2">
        <v>75</v>
      </c>
      <c r="Z2" s="2">
        <v>14.5</v>
      </c>
      <c r="AA2" s="2">
        <v>15.3</v>
      </c>
      <c r="AB2" s="2">
        <v>14.9</v>
      </c>
      <c r="AC2" s="2">
        <v>0.3</v>
      </c>
      <c r="AD2" s="2">
        <v>2.8</v>
      </c>
      <c r="AE2" s="2">
        <v>1.3</v>
      </c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274.7</v>
      </c>
      <c r="E3" s="2">
        <v>10</v>
      </c>
      <c r="F3" s="2">
        <v>357</v>
      </c>
      <c r="G3" s="2">
        <v>150</v>
      </c>
      <c r="H3" s="2">
        <v>0</v>
      </c>
      <c r="I3" s="2">
        <v>1.4</v>
      </c>
      <c r="J3" s="2">
        <v>6.8</v>
      </c>
      <c r="K3" s="2">
        <v>0.4</v>
      </c>
      <c r="L3" s="2">
        <v>785.8</v>
      </c>
      <c r="M3" s="2">
        <v>167.8</v>
      </c>
      <c r="N3" s="2">
        <v>1</v>
      </c>
      <c r="O3" s="2">
        <v>6.8</v>
      </c>
      <c r="P3" s="2">
        <v>3.5</v>
      </c>
      <c r="Q3" s="2">
        <v>12.2</v>
      </c>
      <c r="R3" s="2">
        <v>23.3</v>
      </c>
      <c r="S3" s="2">
        <v>17.899999999999999</v>
      </c>
      <c r="T3" s="2">
        <v>20.7</v>
      </c>
      <c r="U3" s="2">
        <v>24.8</v>
      </c>
      <c r="V3" s="2">
        <v>22.4</v>
      </c>
      <c r="W3" s="2">
        <v>54</v>
      </c>
      <c r="X3" s="2">
        <v>88</v>
      </c>
      <c r="Y3" s="2">
        <v>78.400000000000006</v>
      </c>
      <c r="Z3" s="2">
        <v>14.5</v>
      </c>
      <c r="AA3" s="2">
        <v>18.2</v>
      </c>
      <c r="AB3" s="2">
        <v>16.7</v>
      </c>
      <c r="AC3" s="2">
        <v>0.6</v>
      </c>
      <c r="AD3" s="2">
        <v>3.9</v>
      </c>
      <c r="AE3" s="2">
        <v>1.8</v>
      </c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103.6</v>
      </c>
      <c r="E4" s="2">
        <v>31</v>
      </c>
      <c r="F4" s="2">
        <v>243</v>
      </c>
      <c r="G4" s="2">
        <v>155</v>
      </c>
      <c r="H4" s="2">
        <v>0</v>
      </c>
      <c r="I4" s="2">
        <v>0.2</v>
      </c>
      <c r="J4" s="2">
        <v>0.6</v>
      </c>
      <c r="K4" s="2">
        <v>0.4</v>
      </c>
      <c r="L4" s="2">
        <v>621.9</v>
      </c>
      <c r="M4" s="2">
        <v>77.900000000000006</v>
      </c>
      <c r="N4" s="2">
        <v>1.3</v>
      </c>
      <c r="O4" s="2">
        <v>6.4</v>
      </c>
      <c r="P4" s="2">
        <v>3.4</v>
      </c>
      <c r="Q4" s="2">
        <v>13.5</v>
      </c>
      <c r="R4" s="2">
        <v>22</v>
      </c>
      <c r="S4" s="2">
        <v>17.7</v>
      </c>
      <c r="T4" s="2">
        <v>20.3</v>
      </c>
      <c r="U4" s="2">
        <v>23.8</v>
      </c>
      <c r="V4" s="2">
        <v>21.8</v>
      </c>
      <c r="W4" s="2">
        <v>67</v>
      </c>
      <c r="X4" s="2">
        <v>88</v>
      </c>
      <c r="Y4" s="2">
        <v>82.2</v>
      </c>
      <c r="Z4" s="2">
        <v>15.6</v>
      </c>
      <c r="AA4" s="2">
        <v>16.3</v>
      </c>
      <c r="AB4" s="2">
        <v>16</v>
      </c>
      <c r="AC4" s="2">
        <v>0.5</v>
      </c>
      <c r="AD4" s="2">
        <v>3.1</v>
      </c>
      <c r="AE4" s="2">
        <v>1.7</v>
      </c>
      <c r="AF4" s="2"/>
      <c r="AG4" s="2"/>
      <c r="AH4" s="2"/>
    </row>
    <row r="5" spans="1:34" x14ac:dyDescent="0.2">
      <c r="A5" s="4">
        <v>45561</v>
      </c>
      <c r="B5" s="2">
        <v>0</v>
      </c>
      <c r="C5" s="2">
        <v>0</v>
      </c>
      <c r="D5" s="2">
        <v>0</v>
      </c>
      <c r="E5" s="2">
        <v>30</v>
      </c>
      <c r="F5" s="2">
        <v>203</v>
      </c>
      <c r="G5" s="2">
        <v>166</v>
      </c>
      <c r="H5" s="2">
        <v>0</v>
      </c>
      <c r="I5" s="2">
        <v>0.2</v>
      </c>
      <c r="J5" s="2">
        <v>0.2</v>
      </c>
      <c r="K5" s="2">
        <v>0.4</v>
      </c>
      <c r="L5" s="2">
        <v>823.4</v>
      </c>
      <c r="M5" s="2">
        <v>160.9</v>
      </c>
      <c r="N5" s="2">
        <v>1.1000000000000001</v>
      </c>
      <c r="O5" s="2">
        <v>6.7</v>
      </c>
      <c r="P5" s="2">
        <v>3.7</v>
      </c>
      <c r="Q5" s="2">
        <v>14.1</v>
      </c>
      <c r="R5" s="2">
        <v>23.1</v>
      </c>
      <c r="S5" s="2">
        <v>18.8</v>
      </c>
      <c r="T5" s="2">
        <v>20.6</v>
      </c>
      <c r="U5" s="2">
        <v>25.4</v>
      </c>
      <c r="V5" s="2">
        <v>22.8</v>
      </c>
      <c r="W5" s="2">
        <v>63</v>
      </c>
      <c r="X5" s="2">
        <v>88</v>
      </c>
      <c r="Y5" s="2">
        <v>77.8</v>
      </c>
      <c r="Z5" s="2">
        <v>14.6</v>
      </c>
      <c r="AA5" s="2">
        <v>15.6</v>
      </c>
      <c r="AB5" s="2">
        <v>15.2</v>
      </c>
      <c r="AC5" s="2">
        <v>0.6</v>
      </c>
      <c r="AD5" s="2">
        <v>3.2</v>
      </c>
      <c r="AE5" s="2">
        <v>1.7</v>
      </c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136</v>
      </c>
      <c r="F6" s="2">
        <v>199</v>
      </c>
      <c r="G6" s="2">
        <v>172</v>
      </c>
      <c r="H6" s="2">
        <v>0</v>
      </c>
      <c r="I6" s="2">
        <v>0</v>
      </c>
      <c r="J6" s="2">
        <v>0</v>
      </c>
      <c r="K6" s="2">
        <v>0.4</v>
      </c>
      <c r="L6" s="2">
        <v>735.2</v>
      </c>
      <c r="M6" s="2">
        <v>173.6</v>
      </c>
      <c r="N6" s="2">
        <v>2</v>
      </c>
      <c r="O6" s="2">
        <v>8.8000000000000007</v>
      </c>
      <c r="P6" s="2">
        <v>4.7</v>
      </c>
      <c r="Q6" s="2">
        <v>17.899999999999999</v>
      </c>
      <c r="R6" s="2">
        <v>24.9</v>
      </c>
      <c r="S6" s="2">
        <v>20.9</v>
      </c>
      <c r="T6" s="2">
        <v>21.9</v>
      </c>
      <c r="U6" s="2">
        <v>26.7</v>
      </c>
      <c r="V6" s="2">
        <v>23.8</v>
      </c>
      <c r="W6" s="2">
        <v>58</v>
      </c>
      <c r="X6" s="2">
        <v>84</v>
      </c>
      <c r="Y6" s="2">
        <v>72.599999999999994</v>
      </c>
      <c r="Z6" s="2">
        <v>13.6</v>
      </c>
      <c r="AA6" s="2">
        <v>14.6</v>
      </c>
      <c r="AB6" s="2">
        <v>14.2</v>
      </c>
      <c r="AC6" s="2">
        <v>1</v>
      </c>
      <c r="AD6" s="2">
        <v>3.7</v>
      </c>
      <c r="AE6" s="2">
        <v>2.2999999999999998</v>
      </c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107.2</v>
      </c>
      <c r="E7" s="2">
        <v>26</v>
      </c>
      <c r="F7" s="2">
        <v>359</v>
      </c>
      <c r="G7" s="2">
        <v>143</v>
      </c>
      <c r="H7" s="2">
        <v>0</v>
      </c>
      <c r="I7" s="2">
        <v>2</v>
      </c>
      <c r="J7" s="2">
        <v>5.4</v>
      </c>
      <c r="K7" s="2">
        <v>0.4</v>
      </c>
      <c r="L7" s="2">
        <v>717</v>
      </c>
      <c r="M7" s="2">
        <v>121.7</v>
      </c>
      <c r="N7" s="2">
        <v>0.9</v>
      </c>
      <c r="O7" s="2">
        <v>10</v>
      </c>
      <c r="P7" s="2">
        <v>4.2</v>
      </c>
      <c r="Q7" s="2">
        <v>10.7</v>
      </c>
      <c r="R7" s="2">
        <v>23</v>
      </c>
      <c r="S7" s="2">
        <v>18.399999999999999</v>
      </c>
      <c r="T7" s="2">
        <v>21.5</v>
      </c>
      <c r="U7" s="2">
        <v>25.6</v>
      </c>
      <c r="V7" s="2">
        <v>23.3</v>
      </c>
      <c r="W7" s="2">
        <v>62</v>
      </c>
      <c r="X7" s="2">
        <v>87</v>
      </c>
      <c r="Y7" s="2">
        <v>76.900000000000006</v>
      </c>
      <c r="Z7" s="2">
        <v>13.2</v>
      </c>
      <c r="AA7" s="2">
        <v>15.9</v>
      </c>
      <c r="AB7" s="2">
        <v>14.2</v>
      </c>
      <c r="AC7" s="2">
        <v>0.4</v>
      </c>
      <c r="AD7" s="2">
        <v>4.5</v>
      </c>
      <c r="AE7" s="2">
        <v>2</v>
      </c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391.9</v>
      </c>
      <c r="E8" s="2">
        <v>1</v>
      </c>
      <c r="F8" s="2">
        <v>358</v>
      </c>
      <c r="G8" s="2">
        <v>33</v>
      </c>
      <c r="H8" s="2">
        <v>0</v>
      </c>
      <c r="I8" s="2">
        <v>0</v>
      </c>
      <c r="J8" s="2">
        <v>0</v>
      </c>
      <c r="K8" s="2">
        <v>0.3</v>
      </c>
      <c r="L8" s="2">
        <v>703.4</v>
      </c>
      <c r="M8" s="2">
        <v>112.4</v>
      </c>
      <c r="N8" s="2">
        <v>0.9</v>
      </c>
      <c r="O8" s="2">
        <v>5.9</v>
      </c>
      <c r="P8" s="2">
        <v>2.4</v>
      </c>
      <c r="Q8" s="2">
        <v>7.4</v>
      </c>
      <c r="R8" s="2">
        <v>18.399999999999999</v>
      </c>
      <c r="S8" s="2">
        <v>12.8</v>
      </c>
      <c r="T8" s="2">
        <v>18.899999999999999</v>
      </c>
      <c r="U8" s="2">
        <v>22.9</v>
      </c>
      <c r="V8" s="2">
        <v>20.9</v>
      </c>
      <c r="W8" s="2">
        <v>55</v>
      </c>
      <c r="X8" s="2">
        <v>89</v>
      </c>
      <c r="Y8" s="2">
        <v>76.5</v>
      </c>
      <c r="Z8" s="2">
        <v>13.4</v>
      </c>
      <c r="AA8" s="2">
        <v>14.6</v>
      </c>
      <c r="AB8" s="2">
        <v>13.9</v>
      </c>
      <c r="AC8" s="2">
        <v>0.5</v>
      </c>
      <c r="AD8" s="2">
        <v>2.6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2024-10-01T08:09:10Z</dcterms:modified>
</cp:coreProperties>
</file>