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8" documentId="11_D5B78A7F1EFA9CB00322B8264F4D882928F5470D" xr6:coauthVersionLast="47" xr6:coauthVersionMax="47" xr10:uidLastSave="{1FB0AF21-AC60-421D-8E1C-9E724160ED0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<sst xmlns="http://schemas.openxmlformats.org/spreadsheetml/2006/main" count="31" uniqueCount="31">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</sst>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305.3</c:v>
                </c:pt>
                <c:pt idx="1">
                  <c:v>378</c:v>
                </c:pt>
                <c:pt idx="2">
                  <c:v>51.7</c:v>
                </c:pt>
                <c:pt idx="3">
                  <c:v>212.7</c:v>
                </c:pt>
                <c:pt idx="4">
                  <c:v>424.3</c:v>
                </c:pt>
                <c:pt idx="5">
                  <c:v>98.3</c:v>
                </c:pt>
                <c:pt idx="6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2.1</c:v>
                </c:pt>
                <c:pt idx="1">
                  <c:v>1.4</c:v>
                </c:pt>
                <c:pt idx="2">
                  <c:v>1</c:v>
                </c:pt>
                <c:pt idx="3">
                  <c:v>2.1</c:v>
                </c:pt>
                <c:pt idx="4">
                  <c:v>2.4</c:v>
                </c:pt>
                <c:pt idx="5">
                  <c:v>1.3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231</c:v>
                </c:pt>
                <c:pt idx="1">
                  <c:v>353</c:v>
                </c:pt>
                <c:pt idx="2">
                  <c:v>257</c:v>
                </c:pt>
                <c:pt idx="3">
                  <c:v>238</c:v>
                </c:pt>
                <c:pt idx="4">
                  <c:v>264</c:v>
                </c:pt>
                <c:pt idx="5">
                  <c:v>275</c:v>
                </c:pt>
                <c:pt idx="6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23.8</c:v>
                </c:pt>
                <c:pt idx="1">
                  <c:v>1.4</c:v>
                </c:pt>
                <c:pt idx="2">
                  <c:v>0</c:v>
                </c:pt>
                <c:pt idx="3">
                  <c:v>6.8</c:v>
                </c:pt>
                <c:pt idx="4">
                  <c:v>3.6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168.3</c:v>
                </c:pt>
                <c:pt idx="1">
                  <c:v>207.3</c:v>
                </c:pt>
                <c:pt idx="2">
                  <c:v>244.3</c:v>
                </c:pt>
                <c:pt idx="3">
                  <c:v>216.5</c:v>
                </c:pt>
                <c:pt idx="4">
                  <c:v>149.30000000000001</c:v>
                </c:pt>
                <c:pt idx="5">
                  <c:v>245</c:v>
                </c:pt>
                <c:pt idx="6">
                  <c:v>212.3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</c:v>
                </c:pt>
                <c:pt idx="1">
                  <c:v>2.7</c:v>
                </c:pt>
                <c:pt idx="2">
                  <c:v>2</c:v>
                </c:pt>
                <c:pt idx="3">
                  <c:v>4.0999999999999996</c:v>
                </c:pt>
                <c:pt idx="4">
                  <c:v>4.7</c:v>
                </c:pt>
                <c:pt idx="5">
                  <c:v>2.4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22.8</c:v>
                </c:pt>
                <c:pt idx="1">
                  <c:v>21.6</c:v>
                </c:pt>
                <c:pt idx="2">
                  <c:v>21.1</c:v>
                </c:pt>
                <c:pt idx="3">
                  <c:v>21.7</c:v>
                </c:pt>
                <c:pt idx="4">
                  <c:v>16.600000000000001</c:v>
                </c:pt>
                <c:pt idx="5">
                  <c:v>15.6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</c:v>
                </c:pt>
                <c:pt idx="1">
                  <c:v>24.5</c:v>
                </c:pt>
                <c:pt idx="2">
                  <c:v>24.1</c:v>
                </c:pt>
                <c:pt idx="3">
                  <c:v>24</c:v>
                </c:pt>
                <c:pt idx="4">
                  <c:v>23.3</c:v>
                </c:pt>
                <c:pt idx="5">
                  <c:v>22.3</c:v>
                </c:pt>
                <c:pt idx="6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75.5</c:v>
                </c:pt>
                <c:pt idx="1">
                  <c:v>70.599999999999994</c:v>
                </c:pt>
                <c:pt idx="2">
                  <c:v>69.099999999999994</c:v>
                </c:pt>
                <c:pt idx="3">
                  <c:v>70.5</c:v>
                </c:pt>
                <c:pt idx="4">
                  <c:v>73.2</c:v>
                </c:pt>
                <c:pt idx="5">
                  <c:v>64.7</c:v>
                </c:pt>
                <c:pt idx="6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33.700000000000003</c:v>
                </c:pt>
                <c:pt idx="1">
                  <c:v>34.4</c:v>
                </c:pt>
                <c:pt idx="2">
                  <c:v>34</c:v>
                </c:pt>
                <c:pt idx="3">
                  <c:v>33.700000000000003</c:v>
                </c:pt>
                <c:pt idx="4">
                  <c:v>34.799999999999997</c:v>
                </c:pt>
                <c:pt idx="5">
                  <c:v>34.799999999999997</c:v>
                </c:pt>
                <c:pt idx="6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305.3</v>
      </c>
      <c r="E2" s="2">
        <v>28</v>
      </c>
      <c r="F2" s="2">
        <v>355</v>
      </c>
      <c r="G2" s="2">
        <v>231</v>
      </c>
      <c r="H2" s="2">
        <v>0</v>
      </c>
      <c r="I2" s="2">
        <v>6.8</v>
      </c>
      <c r="J2" s="2">
        <v>23.8</v>
      </c>
      <c r="K2" s="2">
        <v>0</v>
      </c>
      <c r="L2" s="2">
        <v>882.2</v>
      </c>
      <c r="M2" s="2">
        <v>168.3</v>
      </c>
      <c r="N2" s="2">
        <v>0.6</v>
      </c>
      <c r="O2" s="2">
        <v>9.3000000000000007</v>
      </c>
      <c r="P2" s="2">
        <v>4</v>
      </c>
      <c r="Q2" s="2">
        <v>19.2</v>
      </c>
      <c r="R2" s="2">
        <v>26.8</v>
      </c>
      <c r="S2" s="2">
        <v>22.8</v>
      </c>
      <c r="T2" s="2">
        <v>24.8</v>
      </c>
      <c r="U2" s="2">
        <v>25.4</v>
      </c>
      <c r="V2" s="2">
        <v>25</v>
      </c>
      <c r="W2" s="2">
        <v>52</v>
      </c>
      <c r="X2" s="2">
        <v>98</v>
      </c>
      <c r="Y2" s="2">
        <v>75.5</v>
      </c>
      <c r="Z2" s="2">
        <v>30</v>
      </c>
      <c r="AA2" s="2">
        <v>36</v>
      </c>
      <c r="AB2" s="2">
        <v>33.700000000000003</v>
      </c>
      <c r="AC2" s="2">
        <v>0.1</v>
      </c>
      <c r="AD2" s="2">
        <v>5.2</v>
      </c>
      <c r="AE2" s="2">
        <v>2.1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378</v>
      </c>
      <c r="E3" s="2">
        <v>0</v>
      </c>
      <c r="F3" s="2">
        <v>358</v>
      </c>
      <c r="G3" s="2">
        <v>353</v>
      </c>
      <c r="H3" s="2">
        <v>0</v>
      </c>
      <c r="I3" s="2">
        <v>1</v>
      </c>
      <c r="J3" s="2">
        <v>1.4</v>
      </c>
      <c r="K3" s="2">
        <v>0</v>
      </c>
      <c r="L3" s="2">
        <v>845.3</v>
      </c>
      <c r="M3" s="2">
        <v>207.3</v>
      </c>
      <c r="N3" s="2">
        <v>0</v>
      </c>
      <c r="O3" s="2">
        <v>7.4</v>
      </c>
      <c r="P3" s="2">
        <v>2.7</v>
      </c>
      <c r="Q3" s="2">
        <v>17.399999999999999</v>
      </c>
      <c r="R3" s="2">
        <v>27.5</v>
      </c>
      <c r="S3" s="2">
        <v>21.6</v>
      </c>
      <c r="T3" s="2">
        <v>24.3</v>
      </c>
      <c r="U3" s="2">
        <v>24.8</v>
      </c>
      <c r="V3" s="2">
        <v>24.5</v>
      </c>
      <c r="W3" s="2">
        <v>43</v>
      </c>
      <c r="X3" s="2">
        <v>99</v>
      </c>
      <c r="Y3" s="2">
        <v>70.599999999999994</v>
      </c>
      <c r="Z3" s="2">
        <v>34.200000000000003</v>
      </c>
      <c r="AA3" s="2">
        <v>34.700000000000003</v>
      </c>
      <c r="AB3" s="2">
        <v>34.4</v>
      </c>
      <c r="AC3" s="2">
        <v>0</v>
      </c>
      <c r="AD3" s="2">
        <v>3.6</v>
      </c>
      <c r="AE3" s="2">
        <v>1.4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51.7</v>
      </c>
      <c r="E4" s="2">
        <v>15</v>
      </c>
      <c r="F4" s="2">
        <v>333</v>
      </c>
      <c r="G4" s="2">
        <v>257</v>
      </c>
      <c r="H4" s="2">
        <v>0</v>
      </c>
      <c r="I4" s="2">
        <v>0</v>
      </c>
      <c r="J4" s="2">
        <v>0</v>
      </c>
      <c r="K4" s="2">
        <v>0</v>
      </c>
      <c r="L4" s="2">
        <v>814.9</v>
      </c>
      <c r="M4" s="2">
        <v>244.3</v>
      </c>
      <c r="N4" s="2">
        <v>0</v>
      </c>
      <c r="O4" s="2">
        <v>5.0999999999999996</v>
      </c>
      <c r="P4" s="2">
        <v>2</v>
      </c>
      <c r="Q4" s="2">
        <v>14</v>
      </c>
      <c r="R4" s="2">
        <v>28.4</v>
      </c>
      <c r="S4" s="2">
        <v>21.1</v>
      </c>
      <c r="T4" s="2">
        <v>23.8</v>
      </c>
      <c r="U4" s="2">
        <v>24.4</v>
      </c>
      <c r="V4" s="2">
        <v>24.1</v>
      </c>
      <c r="W4" s="2">
        <v>38</v>
      </c>
      <c r="X4" s="2">
        <v>94</v>
      </c>
      <c r="Y4" s="2">
        <v>69.099999999999994</v>
      </c>
      <c r="Z4" s="2">
        <v>33.799999999999997</v>
      </c>
      <c r="AA4" s="2">
        <v>34.200000000000003</v>
      </c>
      <c r="AB4" s="2">
        <v>34</v>
      </c>
      <c r="AC4" s="2">
        <v>0</v>
      </c>
      <c r="AD4" s="2">
        <v>2.5</v>
      </c>
      <c r="AE4" s="2">
        <v>1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212.7</v>
      </c>
      <c r="E5" s="2">
        <v>18</v>
      </c>
      <c r="F5" s="2">
        <v>323</v>
      </c>
      <c r="G5" s="2">
        <v>238</v>
      </c>
      <c r="H5" s="2">
        <v>0</v>
      </c>
      <c r="I5" s="2">
        <v>1.6</v>
      </c>
      <c r="J5" s="2">
        <v>6.8</v>
      </c>
      <c r="K5" s="2">
        <v>0</v>
      </c>
      <c r="L5" s="2">
        <v>911</v>
      </c>
      <c r="M5" s="2">
        <v>216.5</v>
      </c>
      <c r="N5" s="2">
        <v>0.8</v>
      </c>
      <c r="O5" s="2">
        <v>8.1</v>
      </c>
      <c r="P5" s="2">
        <v>4.0999999999999996</v>
      </c>
      <c r="Q5" s="2">
        <v>17.399999999999999</v>
      </c>
      <c r="R5" s="2">
        <v>28.1</v>
      </c>
      <c r="S5" s="2">
        <v>21.7</v>
      </c>
      <c r="T5" s="2">
        <v>23.8</v>
      </c>
      <c r="U5" s="2">
        <v>24.2</v>
      </c>
      <c r="V5" s="2">
        <v>24</v>
      </c>
      <c r="W5" s="2">
        <v>44</v>
      </c>
      <c r="X5" s="2">
        <v>92</v>
      </c>
      <c r="Y5" s="2">
        <v>70.5</v>
      </c>
      <c r="Z5" s="2">
        <v>33.4</v>
      </c>
      <c r="AA5" s="2">
        <v>34.799999999999997</v>
      </c>
      <c r="AB5" s="2">
        <v>33.700000000000003</v>
      </c>
      <c r="AC5" s="2">
        <v>0.2</v>
      </c>
      <c r="AD5" s="2">
        <v>4.7</v>
      </c>
      <c r="AE5" s="2">
        <v>2.1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424.3</v>
      </c>
      <c r="E6" s="2">
        <v>2</v>
      </c>
      <c r="F6" s="2">
        <v>351</v>
      </c>
      <c r="G6" s="2">
        <v>264</v>
      </c>
      <c r="H6" s="2">
        <v>0</v>
      </c>
      <c r="I6" s="2">
        <v>1</v>
      </c>
      <c r="J6" s="2">
        <v>3.6</v>
      </c>
      <c r="K6" s="2">
        <v>0</v>
      </c>
      <c r="L6" s="2">
        <v>894.5</v>
      </c>
      <c r="M6" s="2">
        <v>149.30000000000001</v>
      </c>
      <c r="N6" s="2">
        <v>0.6</v>
      </c>
      <c r="O6" s="2">
        <v>10.8</v>
      </c>
      <c r="P6" s="2">
        <v>4.7</v>
      </c>
      <c r="Q6" s="2">
        <v>11</v>
      </c>
      <c r="R6" s="2">
        <v>21.7</v>
      </c>
      <c r="S6" s="2">
        <v>16.600000000000001</v>
      </c>
      <c r="T6" s="2">
        <v>22.7</v>
      </c>
      <c r="U6" s="2">
        <v>23.9</v>
      </c>
      <c r="V6" s="2">
        <v>23.3</v>
      </c>
      <c r="W6" s="2">
        <v>49</v>
      </c>
      <c r="X6" s="2">
        <v>89</v>
      </c>
      <c r="Y6" s="2">
        <v>73.2</v>
      </c>
      <c r="Z6" s="2">
        <v>34.700000000000003</v>
      </c>
      <c r="AA6" s="2">
        <v>34.9</v>
      </c>
      <c r="AB6" s="2">
        <v>34.799999999999997</v>
      </c>
      <c r="AC6" s="2">
        <v>0.3</v>
      </c>
      <c r="AD6" s="2">
        <v>4.7</v>
      </c>
      <c r="AE6" s="2">
        <v>2.4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98.3</v>
      </c>
      <c r="E7" s="2">
        <v>0</v>
      </c>
      <c r="F7" s="2">
        <v>357</v>
      </c>
      <c r="G7" s="2">
        <v>275</v>
      </c>
      <c r="H7" s="2">
        <v>0</v>
      </c>
      <c r="I7" s="2">
        <v>0</v>
      </c>
      <c r="J7" s="2">
        <v>0</v>
      </c>
      <c r="K7" s="2">
        <v>0</v>
      </c>
      <c r="L7" s="2">
        <v>871.6</v>
      </c>
      <c r="M7" s="2">
        <v>245</v>
      </c>
      <c r="N7" s="2">
        <v>0.5</v>
      </c>
      <c r="O7" s="2">
        <v>6.4</v>
      </c>
      <c r="P7" s="2">
        <v>2.4</v>
      </c>
      <c r="Q7" s="2">
        <v>10.6</v>
      </c>
      <c r="R7" s="2">
        <v>21.1</v>
      </c>
      <c r="S7" s="2">
        <v>15.6</v>
      </c>
      <c r="T7" s="2">
        <v>22.1</v>
      </c>
      <c r="U7" s="2">
        <v>22.8</v>
      </c>
      <c r="V7" s="2">
        <v>22.3</v>
      </c>
      <c r="W7" s="2">
        <v>35</v>
      </c>
      <c r="X7" s="2">
        <v>88</v>
      </c>
      <c r="Y7" s="2">
        <v>64.7</v>
      </c>
      <c r="Z7" s="2">
        <v>34.6</v>
      </c>
      <c r="AA7" s="2">
        <v>34.9</v>
      </c>
      <c r="AB7" s="2">
        <v>34.799999999999997</v>
      </c>
      <c r="AC7" s="2">
        <v>0.1</v>
      </c>
      <c r="AD7" s="2">
        <v>3</v>
      </c>
      <c r="AE7" s="2">
        <v>1.3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192</v>
      </c>
      <c r="E8" s="2">
        <v>5</v>
      </c>
      <c r="F8" s="2">
        <v>359</v>
      </c>
      <c r="G8" s="2">
        <v>261</v>
      </c>
      <c r="H8" s="2">
        <v>0</v>
      </c>
      <c r="I8" s="2">
        <v>0</v>
      </c>
      <c r="J8" s="2">
        <v>0</v>
      </c>
      <c r="K8" s="2">
        <v>0</v>
      </c>
      <c r="L8" s="2">
        <v>925.4</v>
      </c>
      <c r="M8" s="2">
        <v>212.3</v>
      </c>
      <c r="N8" s="2">
        <v>0</v>
      </c>
      <c r="O8" s="2">
        <v>4.5999999999999996</v>
      </c>
      <c r="P8" s="2">
        <v>2.1</v>
      </c>
      <c r="Q8" s="2">
        <v>9.8000000000000007</v>
      </c>
      <c r="R8" s="2">
        <v>23.1</v>
      </c>
      <c r="S8" s="2">
        <v>16.5</v>
      </c>
      <c r="T8" s="2">
        <v>21.6</v>
      </c>
      <c r="U8" s="2">
        <v>22.1</v>
      </c>
      <c r="V8" s="2">
        <v>21.8</v>
      </c>
      <c r="W8" s="2">
        <v>39</v>
      </c>
      <c r="X8" s="2">
        <v>92</v>
      </c>
      <c r="Y8" s="2">
        <v>65.3</v>
      </c>
      <c r="Z8" s="2">
        <v>34.299999999999997</v>
      </c>
      <c r="AA8" s="2">
        <v>34.6</v>
      </c>
      <c r="AB8" s="2">
        <v>34.5</v>
      </c>
      <c r="AC8" s="2">
        <v>0</v>
      </c>
      <c r="AD8" s="2">
        <v>2.5</v>
      </c>
      <c r="AE8" s="2">
        <v>1.1000000000000001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2024-09-17T09:54:18Z</dcterms:modified>
</cp:coreProperties>
</file>