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F36618ED-731B-4A26-9948-5DE45704996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<sst xmlns="http://schemas.openxmlformats.org/spreadsheetml/2006/main" count="31" uniqueCount="31">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</sst>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172.1</c:v>
                </c:pt>
                <c:pt idx="1">
                  <c:v>322.7</c:v>
                </c:pt>
                <c:pt idx="2">
                  <c:v>559.70000000000005</c:v>
                </c:pt>
                <c:pt idx="3">
                  <c:v>503.5</c:v>
                </c:pt>
                <c:pt idx="4">
                  <c:v>0</c:v>
                </c:pt>
                <c:pt idx="5">
                  <c:v>329.3</c:v>
                </c:pt>
                <c:pt idx="6">
                  <c:v>209.6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1.7</c:v>
                </c:pt>
                <c:pt idx="2">
                  <c:v>0.9</c:v>
                </c:pt>
                <c:pt idx="3">
                  <c:v>1.6</c:v>
                </c:pt>
                <c:pt idx="4">
                  <c:v>2.5</c:v>
                </c:pt>
                <c:pt idx="5">
                  <c:v>1.9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250</c:v>
                </c:pt>
                <c:pt idx="1">
                  <c:v>274</c:v>
                </c:pt>
                <c:pt idx="2">
                  <c:v>266</c:v>
                </c:pt>
                <c:pt idx="3">
                  <c:v>233</c:v>
                </c:pt>
                <c:pt idx="4">
                  <c:v>220</c:v>
                </c:pt>
                <c:pt idx="5">
                  <c:v>248</c:v>
                </c:pt>
                <c:pt idx="6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2.4</c:v>
                </c:pt>
                <c:pt idx="2">
                  <c:v>2</c:v>
                </c:pt>
                <c:pt idx="3">
                  <c:v>0.2</c:v>
                </c:pt>
                <c:pt idx="4">
                  <c:v>0</c:v>
                </c:pt>
                <c:pt idx="5">
                  <c:v>6.8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143.6</c:v>
                </c:pt>
                <c:pt idx="1">
                  <c:v>199.1</c:v>
                </c:pt>
                <c:pt idx="2">
                  <c:v>85.8</c:v>
                </c:pt>
                <c:pt idx="3">
                  <c:v>170.7</c:v>
                </c:pt>
                <c:pt idx="4">
                  <c:v>205.6</c:v>
                </c:pt>
                <c:pt idx="5">
                  <c:v>133</c:v>
                </c:pt>
                <c:pt idx="6">
                  <c:v>159.4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1.8</c:v>
                </c:pt>
                <c:pt idx="1">
                  <c:v>3.4</c:v>
                </c:pt>
                <c:pt idx="2">
                  <c:v>1.7</c:v>
                </c:pt>
                <c:pt idx="3">
                  <c:v>3</c:v>
                </c:pt>
                <c:pt idx="4">
                  <c:v>4.5</c:v>
                </c:pt>
                <c:pt idx="5">
                  <c:v>3.8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19.8</c:v>
                </c:pt>
                <c:pt idx="1">
                  <c:v>19.600000000000001</c:v>
                </c:pt>
                <c:pt idx="2">
                  <c:v>17.2</c:v>
                </c:pt>
                <c:pt idx="3">
                  <c:v>18.7</c:v>
                </c:pt>
                <c:pt idx="4">
                  <c:v>22</c:v>
                </c:pt>
                <c:pt idx="5">
                  <c:v>19</c:v>
                </c:pt>
                <c:pt idx="6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21.1</c:v>
                </c:pt>
                <c:pt idx="1">
                  <c:v>21.4</c:v>
                </c:pt>
                <c:pt idx="2">
                  <c:v>21.1</c:v>
                </c:pt>
                <c:pt idx="3">
                  <c:v>20.9</c:v>
                </c:pt>
                <c:pt idx="4">
                  <c:v>21.1</c:v>
                </c:pt>
                <c:pt idx="5">
                  <c:v>21.3</c:v>
                </c:pt>
                <c:pt idx="6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76.900000000000006</c:v>
                </c:pt>
                <c:pt idx="1">
                  <c:v>77.5</c:v>
                </c:pt>
                <c:pt idx="2">
                  <c:v>88.1</c:v>
                </c:pt>
                <c:pt idx="3">
                  <c:v>84.4</c:v>
                </c:pt>
                <c:pt idx="4">
                  <c:v>74.599999999999994</c:v>
                </c:pt>
                <c:pt idx="5">
                  <c:v>77.900000000000006</c:v>
                </c:pt>
                <c:pt idx="6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33.799999999999997</c:v>
                </c:pt>
                <c:pt idx="1">
                  <c:v>33.6</c:v>
                </c:pt>
                <c:pt idx="2">
                  <c:v>33.4</c:v>
                </c:pt>
                <c:pt idx="3">
                  <c:v>33.200000000000003</c:v>
                </c:pt>
                <c:pt idx="4">
                  <c:v>32.9</c:v>
                </c:pt>
                <c:pt idx="5">
                  <c:v>33.700000000000003</c:v>
                </c:pt>
                <c:pt idx="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172.1</v>
      </c>
      <c r="E2" s="2">
        <v>2</v>
      </c>
      <c r="F2" s="2">
        <v>354</v>
      </c>
      <c r="G2" s="2">
        <v>250</v>
      </c>
      <c r="H2" s="2">
        <v>0</v>
      </c>
      <c r="I2" s="2">
        <v>0.2</v>
      </c>
      <c r="J2" s="2">
        <v>0.4</v>
      </c>
      <c r="K2" s="2">
        <v>0</v>
      </c>
      <c r="L2" s="2">
        <v>874.7</v>
      </c>
      <c r="M2" s="2">
        <v>143.6</v>
      </c>
      <c r="N2" s="2">
        <v>0.5</v>
      </c>
      <c r="O2" s="2">
        <v>4.4000000000000004</v>
      </c>
      <c r="P2" s="2">
        <v>1.8</v>
      </c>
      <c r="Q2" s="2">
        <v>14.5</v>
      </c>
      <c r="R2" s="2">
        <v>25</v>
      </c>
      <c r="S2" s="2">
        <v>19.8</v>
      </c>
      <c r="T2" s="2">
        <v>20.9</v>
      </c>
      <c r="U2" s="2">
        <v>21.4</v>
      </c>
      <c r="V2" s="2">
        <v>21.1</v>
      </c>
      <c r="W2" s="2">
        <v>58</v>
      </c>
      <c r="X2" s="2">
        <v>95</v>
      </c>
      <c r="Y2" s="2">
        <v>76.900000000000006</v>
      </c>
      <c r="Z2" s="2">
        <v>33.6</v>
      </c>
      <c r="AA2" s="2">
        <v>33.9</v>
      </c>
      <c r="AB2" s="2">
        <v>33.799999999999997</v>
      </c>
      <c r="AC2" s="2">
        <v>0.2</v>
      </c>
      <c r="AD2" s="2">
        <v>2.4</v>
      </c>
      <c r="AE2" s="2">
        <v>0.9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322.7</v>
      </c>
      <c r="E3" s="2">
        <v>5</v>
      </c>
      <c r="F3" s="2">
        <v>351</v>
      </c>
      <c r="G3" s="2">
        <v>274</v>
      </c>
      <c r="H3" s="2">
        <v>0</v>
      </c>
      <c r="I3" s="2">
        <v>0.8</v>
      </c>
      <c r="J3" s="2">
        <v>2.4</v>
      </c>
      <c r="K3" s="2">
        <v>0</v>
      </c>
      <c r="L3" s="2">
        <v>802.4</v>
      </c>
      <c r="M3" s="2">
        <v>199.1</v>
      </c>
      <c r="N3" s="2">
        <v>0.9</v>
      </c>
      <c r="O3" s="2">
        <v>6.8</v>
      </c>
      <c r="P3" s="2">
        <v>3.4</v>
      </c>
      <c r="Q3" s="2">
        <v>16.3</v>
      </c>
      <c r="R3" s="2">
        <v>24.7</v>
      </c>
      <c r="S3" s="2">
        <v>19.600000000000001</v>
      </c>
      <c r="T3" s="2">
        <v>21.2</v>
      </c>
      <c r="U3" s="2">
        <v>21.5</v>
      </c>
      <c r="V3" s="2">
        <v>21.4</v>
      </c>
      <c r="W3" s="2">
        <v>50</v>
      </c>
      <c r="X3" s="2">
        <v>94</v>
      </c>
      <c r="Y3" s="2">
        <v>77.5</v>
      </c>
      <c r="Z3" s="2">
        <v>33.5</v>
      </c>
      <c r="AA3" s="2">
        <v>33.700000000000003</v>
      </c>
      <c r="AB3" s="2">
        <v>33.6</v>
      </c>
      <c r="AC3" s="2">
        <v>0.5</v>
      </c>
      <c r="AD3" s="2">
        <v>3.9</v>
      </c>
      <c r="AE3" s="2">
        <v>1.7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559.70000000000005</v>
      </c>
      <c r="E4" s="2">
        <v>9</v>
      </c>
      <c r="F4" s="2">
        <v>359</v>
      </c>
      <c r="G4" s="2">
        <v>266</v>
      </c>
      <c r="H4" s="2">
        <v>0</v>
      </c>
      <c r="I4" s="2">
        <v>0.8</v>
      </c>
      <c r="J4" s="2">
        <v>2</v>
      </c>
      <c r="K4" s="2">
        <v>0</v>
      </c>
      <c r="L4" s="2">
        <v>665.5</v>
      </c>
      <c r="M4" s="2">
        <v>85.8</v>
      </c>
      <c r="N4" s="2">
        <v>0</v>
      </c>
      <c r="O4" s="2">
        <v>4.9000000000000004</v>
      </c>
      <c r="P4" s="2">
        <v>1.7</v>
      </c>
      <c r="Q4" s="2">
        <v>14.4</v>
      </c>
      <c r="R4" s="2">
        <v>23.1</v>
      </c>
      <c r="S4" s="2">
        <v>17.2</v>
      </c>
      <c r="T4" s="2">
        <v>21</v>
      </c>
      <c r="U4" s="2">
        <v>21.5</v>
      </c>
      <c r="V4" s="2">
        <v>21.1</v>
      </c>
      <c r="W4" s="2">
        <v>68</v>
      </c>
      <c r="X4" s="2">
        <v>99</v>
      </c>
      <c r="Y4" s="2">
        <v>88.1</v>
      </c>
      <c r="Z4" s="2">
        <v>33.299999999999997</v>
      </c>
      <c r="AA4" s="2">
        <v>33.5</v>
      </c>
      <c r="AB4" s="2">
        <v>33.4</v>
      </c>
      <c r="AC4" s="2">
        <v>0</v>
      </c>
      <c r="AD4" s="2">
        <v>2.7</v>
      </c>
      <c r="AE4" s="2">
        <v>0.9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503.5</v>
      </c>
      <c r="E5" s="2">
        <v>10</v>
      </c>
      <c r="F5" s="2">
        <v>357</v>
      </c>
      <c r="G5" s="2">
        <v>233</v>
      </c>
      <c r="H5" s="2">
        <v>0</v>
      </c>
      <c r="I5" s="2">
        <v>0.2</v>
      </c>
      <c r="J5" s="2">
        <v>0.2</v>
      </c>
      <c r="K5" s="2">
        <v>0</v>
      </c>
      <c r="L5" s="2">
        <v>823.2</v>
      </c>
      <c r="M5" s="2">
        <v>170.7</v>
      </c>
      <c r="N5" s="2">
        <v>0</v>
      </c>
      <c r="O5" s="2">
        <v>7.6</v>
      </c>
      <c r="P5" s="2">
        <v>3</v>
      </c>
      <c r="Q5" s="2">
        <v>12.1</v>
      </c>
      <c r="R5" s="2">
        <v>25.6</v>
      </c>
      <c r="S5" s="2">
        <v>18.7</v>
      </c>
      <c r="T5" s="2">
        <v>20.8</v>
      </c>
      <c r="U5" s="2">
        <v>21.1</v>
      </c>
      <c r="V5" s="2">
        <v>20.9</v>
      </c>
      <c r="W5" s="2">
        <v>61</v>
      </c>
      <c r="X5" s="2">
        <v>100</v>
      </c>
      <c r="Y5" s="2">
        <v>84.4</v>
      </c>
      <c r="Z5" s="2">
        <v>33.1</v>
      </c>
      <c r="AA5" s="2">
        <v>33.299999999999997</v>
      </c>
      <c r="AB5" s="2">
        <v>33.200000000000003</v>
      </c>
      <c r="AC5" s="2">
        <v>0</v>
      </c>
      <c r="AD5" s="2">
        <v>4.0999999999999996</v>
      </c>
      <c r="AE5" s="2">
        <v>1.6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8</v>
      </c>
      <c r="F6" s="2">
        <v>345</v>
      </c>
      <c r="G6" s="2">
        <v>220</v>
      </c>
      <c r="H6" s="2">
        <v>0</v>
      </c>
      <c r="I6" s="2">
        <v>0</v>
      </c>
      <c r="J6" s="2">
        <v>0</v>
      </c>
      <c r="K6" s="2">
        <v>0</v>
      </c>
      <c r="L6" s="2">
        <v>897.7</v>
      </c>
      <c r="M6" s="2">
        <v>205.6</v>
      </c>
      <c r="N6" s="2">
        <v>0.7</v>
      </c>
      <c r="O6" s="2">
        <v>7.8</v>
      </c>
      <c r="P6" s="2">
        <v>4.5</v>
      </c>
      <c r="Q6" s="2">
        <v>17.7</v>
      </c>
      <c r="R6" s="2">
        <v>27.1</v>
      </c>
      <c r="S6" s="2">
        <v>22</v>
      </c>
      <c r="T6" s="2">
        <v>20.9</v>
      </c>
      <c r="U6" s="2">
        <v>21.5</v>
      </c>
      <c r="V6" s="2">
        <v>21.1</v>
      </c>
      <c r="W6" s="2">
        <v>54</v>
      </c>
      <c r="X6" s="2">
        <v>88</v>
      </c>
      <c r="Y6" s="2">
        <v>74.599999999999994</v>
      </c>
      <c r="Z6" s="2">
        <v>32.799999999999997</v>
      </c>
      <c r="AA6" s="2">
        <v>33.1</v>
      </c>
      <c r="AB6" s="2">
        <v>32.9</v>
      </c>
      <c r="AC6" s="2">
        <v>0.3</v>
      </c>
      <c r="AD6" s="2">
        <v>4.2</v>
      </c>
      <c r="AE6" s="2">
        <v>2.5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329.3</v>
      </c>
      <c r="E7" s="2">
        <v>0</v>
      </c>
      <c r="F7" s="2">
        <v>359</v>
      </c>
      <c r="G7" s="2">
        <v>248</v>
      </c>
      <c r="H7" s="2">
        <v>0</v>
      </c>
      <c r="I7" s="2">
        <v>4.2</v>
      </c>
      <c r="J7" s="2">
        <v>6.8</v>
      </c>
      <c r="K7" s="2">
        <v>0</v>
      </c>
      <c r="L7" s="2">
        <v>798.2</v>
      </c>
      <c r="M7" s="2">
        <v>133</v>
      </c>
      <c r="N7" s="2">
        <v>0.7</v>
      </c>
      <c r="O7" s="2">
        <v>9.1</v>
      </c>
      <c r="P7" s="2">
        <v>3.8</v>
      </c>
      <c r="Q7" s="2">
        <v>13.9</v>
      </c>
      <c r="R7" s="2">
        <v>25.8</v>
      </c>
      <c r="S7" s="2">
        <v>19</v>
      </c>
      <c r="T7" s="2">
        <v>21.2</v>
      </c>
      <c r="U7" s="2">
        <v>21.5</v>
      </c>
      <c r="V7" s="2">
        <v>21.3</v>
      </c>
      <c r="W7" s="2">
        <v>52</v>
      </c>
      <c r="X7" s="2">
        <v>100</v>
      </c>
      <c r="Y7" s="2">
        <v>77.900000000000006</v>
      </c>
      <c r="Z7" s="2">
        <v>32.6</v>
      </c>
      <c r="AA7" s="2">
        <v>35.6</v>
      </c>
      <c r="AB7" s="2">
        <v>33.700000000000003</v>
      </c>
      <c r="AC7" s="2">
        <v>0.3</v>
      </c>
      <c r="AD7" s="2">
        <v>5.3</v>
      </c>
      <c r="AE7" s="2">
        <v>1.9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209.6</v>
      </c>
      <c r="E8" s="2">
        <v>7</v>
      </c>
      <c r="F8" s="2">
        <v>359</v>
      </c>
      <c r="G8" s="2">
        <v>313</v>
      </c>
      <c r="H8" s="2">
        <v>0</v>
      </c>
      <c r="I8" s="2">
        <v>0</v>
      </c>
      <c r="J8" s="2">
        <v>0</v>
      </c>
      <c r="K8" s="2">
        <v>0</v>
      </c>
      <c r="L8" s="2">
        <v>832.1</v>
      </c>
      <c r="M8" s="2">
        <v>159.4</v>
      </c>
      <c r="N8" s="2">
        <v>0</v>
      </c>
      <c r="O8" s="2">
        <v>6.6</v>
      </c>
      <c r="P8" s="2">
        <v>2.5</v>
      </c>
      <c r="Q8" s="2">
        <v>10.6</v>
      </c>
      <c r="R8" s="2">
        <v>20.7</v>
      </c>
      <c r="S8" s="2">
        <v>15.3</v>
      </c>
      <c r="T8" s="2">
        <v>20.5</v>
      </c>
      <c r="U8" s="2">
        <v>21.2</v>
      </c>
      <c r="V8" s="2">
        <v>20.8</v>
      </c>
      <c r="W8" s="2">
        <v>51</v>
      </c>
      <c r="X8" s="2">
        <v>98</v>
      </c>
      <c r="Y8" s="2">
        <v>73.7</v>
      </c>
      <c r="Z8" s="2">
        <v>33.700000000000003</v>
      </c>
      <c r="AA8" s="2">
        <v>34.299999999999997</v>
      </c>
      <c r="AB8" s="2">
        <v>34</v>
      </c>
      <c r="AC8" s="2">
        <v>0</v>
      </c>
      <c r="AD8" s="2">
        <v>3.5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2024-10-01T08:06:22Z</dcterms:modified>
</cp:coreProperties>
</file>