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BC8D8157-7DDF-452A-9093-2FF82F63DC6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<sst xmlns="http://schemas.openxmlformats.org/spreadsheetml/2006/main" count="28" uniqueCount="28">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</sst>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499.9</c:v>
                </c:pt>
                <c:pt idx="1">
                  <c:v>741.3</c:v>
                </c:pt>
                <c:pt idx="2">
                  <c:v>1000.5</c:v>
                </c:pt>
                <c:pt idx="3">
                  <c:v>573.70000000000005</c:v>
                </c:pt>
                <c:pt idx="4">
                  <c:v>250.2</c:v>
                </c:pt>
                <c:pt idx="5">
                  <c:v>458.2</c:v>
                </c:pt>
                <c:pt idx="6">
                  <c:v>392.2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201</c:v>
                </c:pt>
                <c:pt idx="1">
                  <c:v>109</c:v>
                </c:pt>
                <c:pt idx="2">
                  <c:v>92</c:v>
                </c:pt>
                <c:pt idx="3">
                  <c:v>56</c:v>
                </c:pt>
                <c:pt idx="4">
                  <c:v>36</c:v>
                </c:pt>
                <c:pt idx="5">
                  <c:v>153</c:v>
                </c:pt>
                <c:pt idx="6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1.4</c:v>
                </c:pt>
                <c:pt idx="1">
                  <c:v>23.2</c:v>
                </c:pt>
                <c:pt idx="2">
                  <c:v>5.2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2</c:v>
                </c:pt>
                <c:pt idx="2">
                  <c:v>1.7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21.6</c:v>
                </c:pt>
                <c:pt idx="1">
                  <c:v>20.8</c:v>
                </c:pt>
                <c:pt idx="2">
                  <c:v>20.2</c:v>
                </c:pt>
                <c:pt idx="3">
                  <c:v>21</c:v>
                </c:pt>
                <c:pt idx="4">
                  <c:v>23.2</c:v>
                </c:pt>
                <c:pt idx="5">
                  <c:v>20.6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22.1</c:v>
                </c:pt>
                <c:pt idx="1">
                  <c:v>21.9</c:v>
                </c:pt>
                <c:pt idx="2">
                  <c:v>21.3</c:v>
                </c:pt>
                <c:pt idx="3">
                  <c:v>21.2</c:v>
                </c:pt>
                <c:pt idx="4">
                  <c:v>22.6</c:v>
                </c:pt>
                <c:pt idx="5">
                  <c:v>20.9</c:v>
                </c:pt>
                <c:pt idx="6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77.7</c:v>
                </c:pt>
                <c:pt idx="1">
                  <c:v>81.900000000000006</c:v>
                </c:pt>
                <c:pt idx="2">
                  <c:v>85.1</c:v>
                </c:pt>
                <c:pt idx="3">
                  <c:v>82</c:v>
                </c:pt>
                <c:pt idx="4">
                  <c:v>77.900000000000006</c:v>
                </c:pt>
                <c:pt idx="5">
                  <c:v>78.099999999999994</c:v>
                </c:pt>
                <c:pt idx="6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</c:v>
                </c:pt>
                <c:pt idx="1">
                  <c:v>34.200000000000003</c:v>
                </c:pt>
                <c:pt idx="2">
                  <c:v>31.4</c:v>
                </c:pt>
                <c:pt idx="3">
                  <c:v>29.3</c:v>
                </c:pt>
                <c:pt idx="4">
                  <c:v>27.3</c:v>
                </c:pt>
                <c:pt idx="5">
                  <c:v>26</c:v>
                </c:pt>
                <c:pt idx="6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0.9</c:v>
                </c:pt>
                <c:pt idx="2">
                  <c:v>0.8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499.9</v>
      </c>
      <c r="E2" s="2">
        <v>6</v>
      </c>
      <c r="F2" s="2">
        <v>353</v>
      </c>
      <c r="G2" s="2">
        <v>201</v>
      </c>
      <c r="H2" s="2">
        <v>0</v>
      </c>
      <c r="I2" s="2">
        <v>1.2</v>
      </c>
      <c r="J2" s="2">
        <v>1.4</v>
      </c>
      <c r="K2" s="2">
        <v>0.2</v>
      </c>
      <c r="L2" s="2">
        <v>3.6</v>
      </c>
      <c r="M2" s="2">
        <v>1.4</v>
      </c>
      <c r="N2" s="2">
        <v>15.5</v>
      </c>
      <c r="O2" s="2">
        <v>28.4</v>
      </c>
      <c r="P2" s="2">
        <v>21.6</v>
      </c>
      <c r="Q2" s="2">
        <v>18.2</v>
      </c>
      <c r="R2" s="2">
        <v>26</v>
      </c>
      <c r="S2" s="2">
        <v>22.1</v>
      </c>
      <c r="T2" s="2">
        <v>58</v>
      </c>
      <c r="U2" s="2">
        <v>92</v>
      </c>
      <c r="V2" s="2">
        <v>77.7</v>
      </c>
      <c r="W2" s="2">
        <v>24.3</v>
      </c>
      <c r="X2" s="2">
        <v>25.3</v>
      </c>
      <c r="Y2" s="2">
        <v>25</v>
      </c>
      <c r="Z2" s="2">
        <v>0.1</v>
      </c>
      <c r="AA2" s="2">
        <v>1.8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741.3</v>
      </c>
      <c r="E3" s="2">
        <v>1</v>
      </c>
      <c r="F3" s="2">
        <v>332</v>
      </c>
      <c r="G3" s="2">
        <v>109</v>
      </c>
      <c r="H3" s="2">
        <v>0</v>
      </c>
      <c r="I3" s="2">
        <v>4.5999999999999996</v>
      </c>
      <c r="J3" s="2">
        <v>23.2</v>
      </c>
      <c r="K3" s="2">
        <v>0.3</v>
      </c>
      <c r="L3" s="2">
        <v>8</v>
      </c>
      <c r="M3" s="2">
        <v>2</v>
      </c>
      <c r="N3" s="2">
        <v>15.7</v>
      </c>
      <c r="O3" s="2">
        <v>27.1</v>
      </c>
      <c r="P3" s="2">
        <v>20.8</v>
      </c>
      <c r="Q3" s="2">
        <v>19.399999999999999</v>
      </c>
      <c r="R3" s="2">
        <v>26.1</v>
      </c>
      <c r="S3" s="2">
        <v>21.9</v>
      </c>
      <c r="T3" s="2">
        <v>54</v>
      </c>
      <c r="U3" s="2">
        <v>93</v>
      </c>
      <c r="V3" s="2">
        <v>81.900000000000006</v>
      </c>
      <c r="W3" s="2">
        <v>24.3</v>
      </c>
      <c r="X3" s="2">
        <v>43.1</v>
      </c>
      <c r="Y3" s="2">
        <v>34.200000000000003</v>
      </c>
      <c r="Z3" s="2">
        <v>0.1</v>
      </c>
      <c r="AA3" s="2">
        <v>2.6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1000.5</v>
      </c>
      <c r="E4" s="2">
        <v>2</v>
      </c>
      <c r="F4" s="2">
        <v>350</v>
      </c>
      <c r="G4" s="2">
        <v>92</v>
      </c>
      <c r="H4" s="2">
        <v>0</v>
      </c>
      <c r="I4" s="2">
        <v>1.8</v>
      </c>
      <c r="J4" s="2">
        <v>5.2</v>
      </c>
      <c r="K4" s="2">
        <v>0.3</v>
      </c>
      <c r="L4" s="2">
        <v>7.6</v>
      </c>
      <c r="M4" s="2">
        <v>1.7</v>
      </c>
      <c r="N4" s="2">
        <v>15.6</v>
      </c>
      <c r="O4" s="2">
        <v>26.6</v>
      </c>
      <c r="P4" s="2">
        <v>20.2</v>
      </c>
      <c r="Q4" s="2">
        <v>18.600000000000001</v>
      </c>
      <c r="R4" s="2">
        <v>25.1</v>
      </c>
      <c r="S4" s="2">
        <v>21.3</v>
      </c>
      <c r="T4" s="2">
        <v>63</v>
      </c>
      <c r="U4" s="2">
        <v>93</v>
      </c>
      <c r="V4" s="2">
        <v>85.1</v>
      </c>
      <c r="W4" s="2">
        <v>30.6</v>
      </c>
      <c r="X4" s="2">
        <v>33.5</v>
      </c>
      <c r="Y4" s="2">
        <v>31.4</v>
      </c>
      <c r="Z4" s="2">
        <v>0.1</v>
      </c>
      <c r="AA4" s="2">
        <v>3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573.70000000000005</v>
      </c>
      <c r="E5" s="2">
        <v>1</v>
      </c>
      <c r="F5" s="2">
        <v>359</v>
      </c>
      <c r="G5" s="2">
        <v>56</v>
      </c>
      <c r="H5" s="2">
        <v>0</v>
      </c>
      <c r="I5" s="2">
        <v>0.2</v>
      </c>
      <c r="J5" s="2">
        <v>0.2</v>
      </c>
      <c r="K5" s="2">
        <v>0.3</v>
      </c>
      <c r="L5" s="2">
        <v>7.4</v>
      </c>
      <c r="M5" s="2">
        <v>2.2999999999999998</v>
      </c>
      <c r="N5" s="2">
        <v>15.4</v>
      </c>
      <c r="O5" s="2">
        <v>27.4</v>
      </c>
      <c r="P5" s="2">
        <v>21</v>
      </c>
      <c r="Q5" s="2">
        <v>18</v>
      </c>
      <c r="R5" s="2">
        <v>25.3</v>
      </c>
      <c r="S5" s="2">
        <v>21.2</v>
      </c>
      <c r="T5" s="2">
        <v>58</v>
      </c>
      <c r="U5" s="2">
        <v>95</v>
      </c>
      <c r="V5" s="2">
        <v>82</v>
      </c>
      <c r="W5" s="2">
        <v>28.2</v>
      </c>
      <c r="X5" s="2">
        <v>30.5</v>
      </c>
      <c r="Y5" s="2">
        <v>29.3</v>
      </c>
      <c r="Z5" s="2">
        <v>0.1</v>
      </c>
      <c r="AA5" s="2">
        <v>3.4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250.2</v>
      </c>
      <c r="E6" s="2">
        <v>3</v>
      </c>
      <c r="F6" s="2">
        <v>358</v>
      </c>
      <c r="G6" s="2">
        <v>36</v>
      </c>
      <c r="H6" s="2">
        <v>0</v>
      </c>
      <c r="I6" s="2">
        <v>0</v>
      </c>
      <c r="J6" s="2">
        <v>0</v>
      </c>
      <c r="K6" s="2">
        <v>0.3</v>
      </c>
      <c r="L6" s="2">
        <v>6.2</v>
      </c>
      <c r="M6" s="2">
        <v>2.2000000000000002</v>
      </c>
      <c r="N6" s="2">
        <v>17.2</v>
      </c>
      <c r="O6" s="2">
        <v>29.3</v>
      </c>
      <c r="P6" s="2">
        <v>23.2</v>
      </c>
      <c r="Q6" s="2">
        <v>19.7</v>
      </c>
      <c r="R6" s="2">
        <v>27</v>
      </c>
      <c r="S6" s="2">
        <v>22.6</v>
      </c>
      <c r="T6" s="2">
        <v>55</v>
      </c>
      <c r="U6" s="2">
        <v>93</v>
      </c>
      <c r="V6" s="2">
        <v>77.900000000000006</v>
      </c>
      <c r="W6" s="2">
        <v>26.3</v>
      </c>
      <c r="X6" s="2">
        <v>28.2</v>
      </c>
      <c r="Y6" s="2">
        <v>27.3</v>
      </c>
      <c r="Z6" s="2">
        <v>0.1</v>
      </c>
      <c r="AA6" s="2">
        <v>3</v>
      </c>
      <c r="AB6" s="2">
        <v>1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458.2</v>
      </c>
      <c r="E7" s="2">
        <v>0</v>
      </c>
      <c r="F7" s="2">
        <v>358</v>
      </c>
      <c r="G7" s="2">
        <v>153</v>
      </c>
      <c r="H7" s="2">
        <v>0</v>
      </c>
      <c r="I7" s="2">
        <v>0</v>
      </c>
      <c r="J7" s="2">
        <v>0</v>
      </c>
      <c r="K7" s="2">
        <v>0.4</v>
      </c>
      <c r="L7" s="2">
        <v>7.3</v>
      </c>
      <c r="M7" s="2">
        <v>2.2999999999999998</v>
      </c>
      <c r="N7" s="2">
        <v>15.8</v>
      </c>
      <c r="O7" s="2">
        <v>27.2</v>
      </c>
      <c r="P7" s="2">
        <v>20.6</v>
      </c>
      <c r="Q7" s="2">
        <v>18.100000000000001</v>
      </c>
      <c r="R7" s="2">
        <v>23.9</v>
      </c>
      <c r="S7" s="2">
        <v>20.9</v>
      </c>
      <c r="T7" s="2">
        <v>60</v>
      </c>
      <c r="U7" s="2">
        <v>92</v>
      </c>
      <c r="V7" s="2">
        <v>78.099999999999994</v>
      </c>
      <c r="W7" s="2">
        <v>25.7</v>
      </c>
      <c r="X7" s="2">
        <v>26.3</v>
      </c>
      <c r="Y7" s="2">
        <v>26</v>
      </c>
      <c r="Z7" s="2">
        <v>0.2</v>
      </c>
      <c r="AA7" s="2">
        <v>3.1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392.2</v>
      </c>
      <c r="E8" s="2">
        <v>13</v>
      </c>
      <c r="F8" s="2">
        <v>312</v>
      </c>
      <c r="G8" s="2">
        <v>188</v>
      </c>
      <c r="H8" s="2">
        <v>0</v>
      </c>
      <c r="I8" s="2">
        <v>0</v>
      </c>
      <c r="J8" s="2">
        <v>0</v>
      </c>
      <c r="K8" s="2">
        <v>0.3</v>
      </c>
      <c r="L8" s="2">
        <v>5.3</v>
      </c>
      <c r="M8" s="2">
        <v>1.7</v>
      </c>
      <c r="N8" s="2">
        <v>12.4</v>
      </c>
      <c r="O8" s="2">
        <v>25.4</v>
      </c>
      <c r="P8" s="2">
        <v>18.399999999999999</v>
      </c>
      <c r="Q8" s="2">
        <v>15.7</v>
      </c>
      <c r="R8" s="2">
        <v>24.4</v>
      </c>
      <c r="S8" s="2">
        <v>19.3</v>
      </c>
      <c r="T8" s="2">
        <v>44</v>
      </c>
      <c r="U8" s="2">
        <v>93</v>
      </c>
      <c r="V8" s="2">
        <v>69.3</v>
      </c>
      <c r="W8" s="2">
        <v>24.6</v>
      </c>
      <c r="X8" s="2">
        <v>25.7</v>
      </c>
      <c r="Y8" s="2">
        <v>25.2</v>
      </c>
      <c r="Z8" s="2">
        <v>0.1</v>
      </c>
      <c r="AA8" s="2">
        <v>2.6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2024-10-01T08:21:42Z</dcterms:modified>
</cp:coreProperties>
</file>