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9" documentId="11_16B28A7F1EFA9CB00322B8264F2BD8ED6AB12BB4" xr6:coauthVersionLast="47" xr6:coauthVersionMax="47" xr10:uidLastSave="{50712ABE-6AD5-4C8C-8C98-2CECC518ED2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<sst xmlns="http://schemas.openxmlformats.org/spreadsheetml/2006/main" count="34" uniqueCount="34">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</sst>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</c:v>
                </c:pt>
                <c:pt idx="4">
                  <c:v>231.7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72</c:v>
                </c:pt>
                <c:pt idx="1">
                  <c:v>6</c:v>
                </c:pt>
                <c:pt idx="2">
                  <c:v>55</c:v>
                </c:pt>
                <c:pt idx="3">
                  <c:v>136</c:v>
                </c:pt>
                <c:pt idx="4">
                  <c:v>168</c:v>
                </c:pt>
                <c:pt idx="5">
                  <c:v>93</c:v>
                </c:pt>
                <c:pt idx="6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930.1</c:v>
                </c:pt>
                <c:pt idx="1">
                  <c:v>931.7</c:v>
                </c:pt>
                <c:pt idx="2">
                  <c:v>929.8</c:v>
                </c:pt>
                <c:pt idx="3">
                  <c:v>927.3</c:v>
                </c:pt>
                <c:pt idx="4">
                  <c:v>929</c:v>
                </c:pt>
                <c:pt idx="5">
                  <c:v>931.9</c:v>
                </c:pt>
                <c:pt idx="6">
                  <c:v>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102.2</c:v>
                </c:pt>
                <c:pt idx="1">
                  <c:v>297.8</c:v>
                </c:pt>
                <c:pt idx="2">
                  <c:v>626.29999999999995</c:v>
                </c:pt>
                <c:pt idx="3">
                  <c:v>244.9</c:v>
                </c:pt>
                <c:pt idx="4">
                  <c:v>226.4</c:v>
                </c:pt>
                <c:pt idx="5">
                  <c:v>248.2</c:v>
                </c:pt>
                <c:pt idx="6">
                  <c:v>223.9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3.8</c:v>
                </c:pt>
                <c:pt idx="4">
                  <c:v>3.9</c:v>
                </c:pt>
                <c:pt idx="5">
                  <c:v>3.1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</c:v>
                </c:pt>
                <c:pt idx="1">
                  <c:v>21.7</c:v>
                </c:pt>
                <c:pt idx="2">
                  <c:v>22.2</c:v>
                </c:pt>
                <c:pt idx="3">
                  <c:v>21.2</c:v>
                </c:pt>
                <c:pt idx="4">
                  <c:v>21.6</c:v>
                </c:pt>
                <c:pt idx="5">
                  <c:v>23.2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23.9</c:v>
                </c:pt>
                <c:pt idx="1">
                  <c:v>24</c:v>
                </c:pt>
                <c:pt idx="2">
                  <c:v>24.4</c:v>
                </c:pt>
                <c:pt idx="3">
                  <c:v>24.4</c:v>
                </c:pt>
                <c:pt idx="4">
                  <c:v>24.7</c:v>
                </c:pt>
                <c:pt idx="5">
                  <c:v>24.7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59.1</c:v>
                </c:pt>
                <c:pt idx="1">
                  <c:v>65.099999999999994</c:v>
                </c:pt>
                <c:pt idx="2">
                  <c:v>66.900000000000006</c:v>
                </c:pt>
                <c:pt idx="3">
                  <c:v>79.5</c:v>
                </c:pt>
                <c:pt idx="4">
                  <c:v>74.099999999999994</c:v>
                </c:pt>
                <c:pt idx="5">
                  <c:v>60.6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35.1</c:v>
                </c:pt>
                <c:pt idx="1">
                  <c:v>33.200000000000003</c:v>
                </c:pt>
                <c:pt idx="2">
                  <c:v>31.1</c:v>
                </c:pt>
                <c:pt idx="3">
                  <c:v>29.5</c:v>
                </c:pt>
                <c:pt idx="4">
                  <c:v>28.5</c:v>
                </c:pt>
                <c:pt idx="5">
                  <c:v>27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2.1</c:v>
                </c:pt>
                <c:pt idx="1">
                  <c:v>2</c:v>
                </c:pt>
                <c:pt idx="2">
                  <c:v>1.7</c:v>
                </c:pt>
                <c:pt idx="3">
                  <c:v>2.6</c:v>
                </c:pt>
                <c:pt idx="4">
                  <c:v>2.6</c:v>
                </c:pt>
                <c:pt idx="5">
                  <c:v>2.1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72</v>
      </c>
      <c r="H2" s="2">
        <v>0</v>
      </c>
      <c r="I2" s="2">
        <v>0</v>
      </c>
      <c r="J2" s="2">
        <v>0</v>
      </c>
      <c r="K2" s="2">
        <v>929.1</v>
      </c>
      <c r="L2" s="2">
        <v>932.1</v>
      </c>
      <c r="M2" s="2">
        <v>930.1</v>
      </c>
      <c r="N2" s="2">
        <v>0.4</v>
      </c>
      <c r="O2" s="2">
        <v>711.2</v>
      </c>
      <c r="P2" s="2">
        <v>102.2</v>
      </c>
      <c r="Q2" s="2">
        <v>0.6</v>
      </c>
      <c r="R2" s="2">
        <v>6.8</v>
      </c>
      <c r="S2" s="2">
        <v>3</v>
      </c>
      <c r="T2" s="2">
        <v>20</v>
      </c>
      <c r="U2" s="2">
        <v>26.3</v>
      </c>
      <c r="V2" s="2">
        <v>23</v>
      </c>
      <c r="W2" s="2">
        <v>21.6</v>
      </c>
      <c r="X2" s="2">
        <v>26.2</v>
      </c>
      <c r="Y2" s="2">
        <v>23.9</v>
      </c>
      <c r="Z2" s="2">
        <v>45</v>
      </c>
      <c r="AA2" s="2">
        <v>76</v>
      </c>
      <c r="AB2" s="2">
        <v>59.1</v>
      </c>
      <c r="AC2" s="2">
        <v>34.299999999999997</v>
      </c>
      <c r="AD2" s="2">
        <v>36</v>
      </c>
      <c r="AE2" s="2">
        <v>35.1</v>
      </c>
      <c r="AF2" s="2">
        <v>0.4</v>
      </c>
      <c r="AG2" s="2">
        <v>5</v>
      </c>
      <c r="AH2" s="2">
        <v>2.1</v>
      </c>
    </row>
    <row r="3" spans="1:34" x14ac:dyDescent="0.2">
      <c r="A3" s="4">
        <v>45538</v>
      </c>
      <c r="B3" s="2">
        <v>0</v>
      </c>
      <c r="C3" s="2">
        <v>0</v>
      </c>
      <c r="D3" s="2">
        <v>0</v>
      </c>
      <c r="E3" s="2">
        <v>3</v>
      </c>
      <c r="F3" s="2">
        <v>359</v>
      </c>
      <c r="G3" s="2">
        <v>6</v>
      </c>
      <c r="H3" s="2">
        <v>0</v>
      </c>
      <c r="I3" s="2">
        <v>0</v>
      </c>
      <c r="J3" s="2">
        <v>0</v>
      </c>
      <c r="K3" s="2">
        <v>930.5</v>
      </c>
      <c r="L3" s="2">
        <v>932.5</v>
      </c>
      <c r="M3" s="2">
        <v>931.7</v>
      </c>
      <c r="N3" s="2">
        <v>0.3</v>
      </c>
      <c r="O3" s="2">
        <v>879.1</v>
      </c>
      <c r="P3" s="2">
        <v>297.8</v>
      </c>
      <c r="Q3" s="2">
        <v>0.5</v>
      </c>
      <c r="R3" s="2">
        <v>9.9</v>
      </c>
      <c r="S3" s="2">
        <v>3.1</v>
      </c>
      <c r="T3" s="2">
        <v>18.600000000000001</v>
      </c>
      <c r="U3" s="2">
        <v>26.6</v>
      </c>
      <c r="V3" s="2">
        <v>21.7</v>
      </c>
      <c r="W3" s="2">
        <v>22.1</v>
      </c>
      <c r="X3" s="2">
        <v>26.6</v>
      </c>
      <c r="Y3" s="2">
        <v>24</v>
      </c>
      <c r="Z3" s="2">
        <v>49</v>
      </c>
      <c r="AA3" s="2">
        <v>78</v>
      </c>
      <c r="AB3" s="2">
        <v>65.099999999999994</v>
      </c>
      <c r="AC3" s="2">
        <v>32.1</v>
      </c>
      <c r="AD3" s="2">
        <v>34.299999999999997</v>
      </c>
      <c r="AE3" s="2">
        <v>33.200000000000003</v>
      </c>
      <c r="AF3" s="2">
        <v>0.4</v>
      </c>
      <c r="AG3" s="2">
        <v>6.4</v>
      </c>
      <c r="AH3" s="2">
        <v>2</v>
      </c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0</v>
      </c>
      <c r="F4" s="2">
        <v>358</v>
      </c>
      <c r="G4" s="2">
        <v>55</v>
      </c>
      <c r="H4" s="2">
        <v>0</v>
      </c>
      <c r="I4" s="2">
        <v>0</v>
      </c>
      <c r="J4" s="2">
        <v>0</v>
      </c>
      <c r="K4" s="2">
        <v>927.5</v>
      </c>
      <c r="L4" s="2">
        <v>932.1</v>
      </c>
      <c r="M4" s="2">
        <v>929.8</v>
      </c>
      <c r="N4" s="2">
        <v>106.1</v>
      </c>
      <c r="O4" s="2">
        <v>978</v>
      </c>
      <c r="P4" s="2">
        <v>626.29999999999995</v>
      </c>
      <c r="Q4" s="2">
        <v>0.7</v>
      </c>
      <c r="R4" s="2">
        <v>6.9</v>
      </c>
      <c r="S4" s="2">
        <v>2.9</v>
      </c>
      <c r="T4" s="2">
        <v>16.600000000000001</v>
      </c>
      <c r="U4" s="2">
        <v>27.4</v>
      </c>
      <c r="V4" s="2">
        <v>22.2</v>
      </c>
      <c r="W4" s="2">
        <v>21.7</v>
      </c>
      <c r="X4" s="2">
        <v>27.4</v>
      </c>
      <c r="Y4" s="2">
        <v>24.4</v>
      </c>
      <c r="Z4" s="2">
        <v>44</v>
      </c>
      <c r="AA4" s="2">
        <v>83</v>
      </c>
      <c r="AB4" s="2">
        <v>66.900000000000006</v>
      </c>
      <c r="AC4" s="2">
        <v>30.1</v>
      </c>
      <c r="AD4" s="2">
        <v>32.1</v>
      </c>
      <c r="AE4" s="2">
        <v>31.1</v>
      </c>
      <c r="AF4" s="2">
        <v>0.4</v>
      </c>
      <c r="AG4" s="2">
        <v>4.9000000000000004</v>
      </c>
      <c r="AH4" s="2">
        <v>1.7</v>
      </c>
    </row>
    <row r="5" spans="1:34" x14ac:dyDescent="0.2">
      <c r="A5" s="4">
        <v>45540</v>
      </c>
      <c r="B5" s="2">
        <v>0</v>
      </c>
      <c r="C5" s="2">
        <v>10</v>
      </c>
      <c r="D5" s="2">
        <v>71</v>
      </c>
      <c r="E5" s="2">
        <v>0</v>
      </c>
      <c r="F5" s="2">
        <v>357</v>
      </c>
      <c r="G5" s="2">
        <v>136</v>
      </c>
      <c r="H5" s="2">
        <v>0</v>
      </c>
      <c r="I5" s="2">
        <v>0.4</v>
      </c>
      <c r="J5" s="2">
        <v>0.6</v>
      </c>
      <c r="K5" s="2">
        <v>925.5</v>
      </c>
      <c r="L5" s="2">
        <v>929.1</v>
      </c>
      <c r="M5" s="2">
        <v>927.3</v>
      </c>
      <c r="N5" s="2">
        <v>0.5</v>
      </c>
      <c r="O5" s="2">
        <v>752.9</v>
      </c>
      <c r="P5" s="2">
        <v>244.9</v>
      </c>
      <c r="Q5" s="2">
        <v>1</v>
      </c>
      <c r="R5" s="2">
        <v>7.8</v>
      </c>
      <c r="S5" s="2">
        <v>3.8</v>
      </c>
      <c r="T5" s="2">
        <v>18.100000000000001</v>
      </c>
      <c r="U5" s="2">
        <v>25.4</v>
      </c>
      <c r="V5" s="2">
        <v>21.2</v>
      </c>
      <c r="W5" s="2">
        <v>22.7</v>
      </c>
      <c r="X5" s="2">
        <v>26.6</v>
      </c>
      <c r="Y5" s="2">
        <v>24.4</v>
      </c>
      <c r="Z5" s="2">
        <v>65</v>
      </c>
      <c r="AA5" s="2">
        <v>94</v>
      </c>
      <c r="AB5" s="2">
        <v>79.5</v>
      </c>
      <c r="AC5" s="2">
        <v>29.1</v>
      </c>
      <c r="AD5" s="2">
        <v>30.1</v>
      </c>
      <c r="AE5" s="2">
        <v>29.5</v>
      </c>
      <c r="AF5" s="2">
        <v>0.7</v>
      </c>
      <c r="AG5" s="2">
        <v>5.7</v>
      </c>
      <c r="AH5" s="2">
        <v>2.6</v>
      </c>
    </row>
    <row r="6" spans="1:34" x14ac:dyDescent="0.2">
      <c r="A6" s="4">
        <v>45541</v>
      </c>
      <c r="B6" s="2">
        <v>0</v>
      </c>
      <c r="C6" s="2">
        <v>10</v>
      </c>
      <c r="D6" s="2">
        <v>231.7</v>
      </c>
      <c r="E6" s="2">
        <v>2</v>
      </c>
      <c r="F6" s="2">
        <v>354</v>
      </c>
      <c r="G6" s="2">
        <v>168</v>
      </c>
      <c r="H6" s="2">
        <v>0</v>
      </c>
      <c r="I6" s="2">
        <v>0</v>
      </c>
      <c r="J6" s="2">
        <v>0</v>
      </c>
      <c r="K6" s="2">
        <v>927.5</v>
      </c>
      <c r="L6" s="2">
        <v>931.4</v>
      </c>
      <c r="M6" s="2">
        <v>929</v>
      </c>
      <c r="N6" s="2">
        <v>0.4</v>
      </c>
      <c r="O6" s="2">
        <v>868.8</v>
      </c>
      <c r="P6" s="2">
        <v>226.4</v>
      </c>
      <c r="Q6" s="2">
        <v>0.8</v>
      </c>
      <c r="R6" s="2">
        <v>8.6</v>
      </c>
      <c r="S6" s="2">
        <v>3.9</v>
      </c>
      <c r="T6" s="2">
        <v>18.399999999999999</v>
      </c>
      <c r="U6" s="2">
        <v>26.2</v>
      </c>
      <c r="V6" s="2">
        <v>21.6</v>
      </c>
      <c r="W6" s="2">
        <v>22.7</v>
      </c>
      <c r="X6" s="2">
        <v>26.9</v>
      </c>
      <c r="Y6" s="2">
        <v>24.7</v>
      </c>
      <c r="Z6" s="2">
        <v>47</v>
      </c>
      <c r="AA6" s="2">
        <v>100</v>
      </c>
      <c r="AB6" s="2">
        <v>74.099999999999994</v>
      </c>
      <c r="AC6" s="2">
        <v>27.6</v>
      </c>
      <c r="AD6" s="2">
        <v>29.1</v>
      </c>
      <c r="AE6" s="2">
        <v>28.5</v>
      </c>
      <c r="AF6" s="2">
        <v>0.5</v>
      </c>
      <c r="AG6" s="2">
        <v>5.6</v>
      </c>
      <c r="AH6" s="2">
        <v>2.6</v>
      </c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7</v>
      </c>
      <c r="F7" s="2">
        <v>356</v>
      </c>
      <c r="G7" s="2">
        <v>93</v>
      </c>
      <c r="H7" s="2">
        <v>0</v>
      </c>
      <c r="I7" s="2">
        <v>0</v>
      </c>
      <c r="J7" s="2">
        <v>0</v>
      </c>
      <c r="K7" s="2">
        <v>931.2</v>
      </c>
      <c r="L7" s="2">
        <v>932.9</v>
      </c>
      <c r="M7" s="2">
        <v>931.9</v>
      </c>
      <c r="N7" s="2">
        <v>0.4</v>
      </c>
      <c r="O7" s="2">
        <v>817.3</v>
      </c>
      <c r="P7" s="2">
        <v>248.2</v>
      </c>
      <c r="Q7" s="2">
        <v>0.8</v>
      </c>
      <c r="R7" s="2">
        <v>8.3000000000000007</v>
      </c>
      <c r="S7" s="2">
        <v>3.1</v>
      </c>
      <c r="T7" s="2">
        <v>18</v>
      </c>
      <c r="U7" s="2">
        <v>29.2</v>
      </c>
      <c r="V7" s="2">
        <v>23.2</v>
      </c>
      <c r="W7" s="2">
        <v>22</v>
      </c>
      <c r="X7" s="2">
        <v>27.5</v>
      </c>
      <c r="Y7" s="2">
        <v>24.7</v>
      </c>
      <c r="Z7" s="2">
        <v>39</v>
      </c>
      <c r="AA7" s="2">
        <v>81</v>
      </c>
      <c r="AB7" s="2">
        <v>60.6</v>
      </c>
      <c r="AC7" s="2">
        <v>26.3</v>
      </c>
      <c r="AD7" s="2">
        <v>27.6</v>
      </c>
      <c r="AE7" s="2">
        <v>27</v>
      </c>
      <c r="AF7" s="2">
        <v>0.6</v>
      </c>
      <c r="AG7" s="2">
        <v>6.1</v>
      </c>
      <c r="AH7" s="2">
        <v>2.1</v>
      </c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8</v>
      </c>
      <c r="F8" s="2">
        <v>194</v>
      </c>
      <c r="G8" s="2">
        <v>119</v>
      </c>
      <c r="H8" s="2">
        <v>0</v>
      </c>
      <c r="I8" s="2">
        <v>0</v>
      </c>
      <c r="J8" s="2">
        <v>0</v>
      </c>
      <c r="K8" s="2">
        <v>925.7</v>
      </c>
      <c r="L8" s="2">
        <v>932.8</v>
      </c>
      <c r="M8" s="2">
        <v>930</v>
      </c>
      <c r="N8" s="2">
        <v>0.4</v>
      </c>
      <c r="O8" s="2">
        <v>791.5</v>
      </c>
      <c r="P8" s="2">
        <v>223.9</v>
      </c>
      <c r="Q8" s="2">
        <v>1.2</v>
      </c>
      <c r="R8" s="2">
        <v>8.1</v>
      </c>
      <c r="S8" s="2">
        <v>3.8</v>
      </c>
      <c r="T8" s="2">
        <v>20.100000000000001</v>
      </c>
      <c r="U8" s="2">
        <v>29.4</v>
      </c>
      <c r="V8" s="2">
        <v>24.2</v>
      </c>
      <c r="W8" s="2">
        <v>22.7</v>
      </c>
      <c r="X8" s="2">
        <v>27.4</v>
      </c>
      <c r="Y8" s="2">
        <v>25</v>
      </c>
      <c r="Z8" s="2">
        <v>45</v>
      </c>
      <c r="AA8" s="2">
        <v>79</v>
      </c>
      <c r="AB8" s="2">
        <v>62.4</v>
      </c>
      <c r="AC8" s="2">
        <v>25.5</v>
      </c>
      <c r="AD8" s="2">
        <v>26.3</v>
      </c>
      <c r="AE8" s="2">
        <v>25.9</v>
      </c>
      <c r="AF8" s="2">
        <v>0.7</v>
      </c>
      <c r="AG8" s="2">
        <v>5.7</v>
      </c>
      <c r="AH8" s="2">
        <v>2.7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2024-09-10T09:25:53Z</dcterms:modified>
</cp:coreProperties>
</file>