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0" documentId="11_16B28A7F1EFA9CB00322B8264F2BD8ED6AB12BB4" xr6:coauthVersionLast="47" xr6:coauthVersionMax="47" xr10:uidLastSave="{EC9371BA-223B-4769-88E4-126D9B98B1D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<sst xmlns="http://schemas.openxmlformats.org/spreadsheetml/2006/main" count="34" uniqueCount="34">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</sst>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745.5</c:v>
                </c:pt>
                <c:pt idx="1">
                  <c:v>273.60000000000002</c:v>
                </c:pt>
                <c:pt idx="2">
                  <c:v>214</c:v>
                </c:pt>
                <c:pt idx="3">
                  <c:v>745.9</c:v>
                </c:pt>
                <c:pt idx="4">
                  <c:v>1261</c:v>
                </c:pt>
                <c:pt idx="5">
                  <c:v>274.5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162</c:v>
                </c:pt>
                <c:pt idx="1">
                  <c:v>311</c:v>
                </c:pt>
                <c:pt idx="2">
                  <c:v>215</c:v>
                </c:pt>
                <c:pt idx="3">
                  <c:v>167</c:v>
                </c:pt>
                <c:pt idx="4">
                  <c:v>191</c:v>
                </c:pt>
                <c:pt idx="5">
                  <c:v>257</c:v>
                </c:pt>
                <c:pt idx="6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20.8</c:v>
                </c:pt>
                <c:pt idx="1">
                  <c:v>0</c:v>
                </c:pt>
                <c:pt idx="2">
                  <c:v>0</c:v>
                </c:pt>
                <c:pt idx="3">
                  <c:v>7.6</c:v>
                </c:pt>
                <c:pt idx="4">
                  <c:v>4.2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921.8</c:v>
                </c:pt>
                <c:pt idx="1">
                  <c:v>923.1</c:v>
                </c:pt>
                <c:pt idx="2">
                  <c:v>925.6</c:v>
                </c:pt>
                <c:pt idx="3">
                  <c:v>923.5</c:v>
                </c:pt>
                <c:pt idx="4">
                  <c:v>921.4</c:v>
                </c:pt>
                <c:pt idx="5">
                  <c:v>926.7</c:v>
                </c:pt>
                <c:pt idx="6">
                  <c:v>927.2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119.2</c:v>
                </c:pt>
                <c:pt idx="1">
                  <c:v>245.9</c:v>
                </c:pt>
                <c:pt idx="2">
                  <c:v>252.7</c:v>
                </c:pt>
                <c:pt idx="3">
                  <c:v>159.19999999999999</c:v>
                </c:pt>
                <c:pt idx="4">
                  <c:v>109.3</c:v>
                </c:pt>
                <c:pt idx="5">
                  <c:v>188.7</c:v>
                </c:pt>
                <c:pt idx="6">
                  <c:v>142.5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6.1</c:v>
                </c:pt>
                <c:pt idx="1">
                  <c:v>6.5</c:v>
                </c:pt>
                <c:pt idx="2">
                  <c:v>4.5999999999999996</c:v>
                </c:pt>
                <c:pt idx="3">
                  <c:v>8</c:v>
                </c:pt>
                <c:pt idx="4">
                  <c:v>8.4</c:v>
                </c:pt>
                <c:pt idx="5">
                  <c:v>3.9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18.5</c:v>
                </c:pt>
                <c:pt idx="2">
                  <c:v>18.600000000000001</c:v>
                </c:pt>
                <c:pt idx="3">
                  <c:v>17.5</c:v>
                </c:pt>
                <c:pt idx="4">
                  <c:v>12.3</c:v>
                </c:pt>
                <c:pt idx="5">
                  <c:v>12</c:v>
                </c:pt>
                <c:pt idx="6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23.4</c:v>
                </c:pt>
                <c:pt idx="1">
                  <c:v>22.1</c:v>
                </c:pt>
                <c:pt idx="2">
                  <c:v>22</c:v>
                </c:pt>
                <c:pt idx="3">
                  <c:v>22</c:v>
                </c:pt>
                <c:pt idx="4">
                  <c:v>18.8</c:v>
                </c:pt>
                <c:pt idx="5">
                  <c:v>17.899999999999999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90.4</c:v>
                </c:pt>
                <c:pt idx="1">
                  <c:v>78.400000000000006</c:v>
                </c:pt>
                <c:pt idx="2">
                  <c:v>75.7</c:v>
                </c:pt>
                <c:pt idx="3">
                  <c:v>89</c:v>
                </c:pt>
                <c:pt idx="4">
                  <c:v>91.8</c:v>
                </c:pt>
                <c:pt idx="5">
                  <c:v>74.5</c:v>
                </c:pt>
                <c:pt idx="6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35.5</c:v>
                </c:pt>
                <c:pt idx="1">
                  <c:v>37.4</c:v>
                </c:pt>
                <c:pt idx="2">
                  <c:v>34.299999999999997</c:v>
                </c:pt>
                <c:pt idx="3">
                  <c:v>31.8</c:v>
                </c:pt>
                <c:pt idx="4">
                  <c:v>38.700000000000003</c:v>
                </c:pt>
                <c:pt idx="5">
                  <c:v>38.200000000000003</c:v>
                </c:pt>
                <c:pt idx="6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4.3</c:v>
                </c:pt>
                <c:pt idx="1">
                  <c:v>4.7</c:v>
                </c:pt>
                <c:pt idx="2">
                  <c:v>3.1</c:v>
                </c:pt>
                <c:pt idx="3">
                  <c:v>5.6</c:v>
                </c:pt>
                <c:pt idx="4">
                  <c:v>5.8</c:v>
                </c:pt>
                <c:pt idx="5">
                  <c:v>2.6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5.5703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45544</v>
      </c>
      <c r="B2" s="2">
        <v>0</v>
      </c>
      <c r="C2" s="2">
        <v>10</v>
      </c>
      <c r="D2" s="2">
        <v>745.5</v>
      </c>
      <c r="E2" s="2">
        <v>61</v>
      </c>
      <c r="F2" s="2">
        <v>207</v>
      </c>
      <c r="G2" s="2">
        <v>162</v>
      </c>
      <c r="H2" s="2">
        <v>0</v>
      </c>
      <c r="I2" s="2">
        <v>2.6</v>
      </c>
      <c r="J2" s="2">
        <v>20.8</v>
      </c>
      <c r="K2" s="2">
        <v>919.3</v>
      </c>
      <c r="L2" s="2">
        <v>927.1</v>
      </c>
      <c r="M2" s="2">
        <v>921.8</v>
      </c>
      <c r="N2" s="2">
        <v>0.5</v>
      </c>
      <c r="O2" s="2">
        <v>704.7</v>
      </c>
      <c r="P2" s="2">
        <v>119.2</v>
      </c>
      <c r="Q2" s="2">
        <v>0.9</v>
      </c>
      <c r="R2" s="2">
        <v>9.6</v>
      </c>
      <c r="S2" s="2">
        <v>6.1</v>
      </c>
      <c r="T2" s="2">
        <v>16.7</v>
      </c>
      <c r="U2" s="2">
        <v>22.3</v>
      </c>
      <c r="V2" s="2">
        <v>19.100000000000001</v>
      </c>
      <c r="W2" s="2">
        <v>22.1</v>
      </c>
      <c r="X2" s="2">
        <v>25</v>
      </c>
      <c r="Y2" s="2">
        <v>23.4</v>
      </c>
      <c r="Z2" s="2">
        <v>63</v>
      </c>
      <c r="AA2" s="2">
        <v>100</v>
      </c>
      <c r="AB2" s="2">
        <v>90.4</v>
      </c>
      <c r="AC2" s="2">
        <v>25.6</v>
      </c>
      <c r="AD2" s="2">
        <v>43.6</v>
      </c>
      <c r="AE2" s="2">
        <v>35.5</v>
      </c>
      <c r="AF2" s="2">
        <v>0.5</v>
      </c>
      <c r="AG2" s="2">
        <v>7.4</v>
      </c>
      <c r="AH2" s="2">
        <v>4.3</v>
      </c>
    </row>
    <row r="3" spans="1:34" x14ac:dyDescent="0.2">
      <c r="A3" s="4">
        <v>45545</v>
      </c>
      <c r="B3" s="2">
        <v>0</v>
      </c>
      <c r="C3" s="2">
        <v>10</v>
      </c>
      <c r="D3" s="2">
        <v>273.60000000000002</v>
      </c>
      <c r="E3" s="2">
        <v>13</v>
      </c>
      <c r="F3" s="2">
        <v>348</v>
      </c>
      <c r="G3" s="2">
        <v>311</v>
      </c>
      <c r="H3" s="2">
        <v>0</v>
      </c>
      <c r="I3" s="2">
        <v>0</v>
      </c>
      <c r="J3" s="2">
        <v>0</v>
      </c>
      <c r="K3" s="2">
        <v>921.1</v>
      </c>
      <c r="L3" s="2">
        <v>925.9</v>
      </c>
      <c r="M3" s="2">
        <v>923.1</v>
      </c>
      <c r="N3" s="2">
        <v>0.4</v>
      </c>
      <c r="O3" s="2">
        <v>884.3</v>
      </c>
      <c r="P3" s="2">
        <v>245.9</v>
      </c>
      <c r="Q3" s="2">
        <v>0.5</v>
      </c>
      <c r="R3" s="2">
        <v>11.2</v>
      </c>
      <c r="S3" s="2">
        <v>6.5</v>
      </c>
      <c r="T3" s="2">
        <v>14.6</v>
      </c>
      <c r="U3" s="2">
        <v>22.9</v>
      </c>
      <c r="V3" s="2">
        <v>18.5</v>
      </c>
      <c r="W3" s="2">
        <v>20.8</v>
      </c>
      <c r="X3" s="2">
        <v>23.7</v>
      </c>
      <c r="Y3" s="2">
        <v>22.1</v>
      </c>
      <c r="Z3" s="2">
        <v>51</v>
      </c>
      <c r="AA3" s="2">
        <v>100</v>
      </c>
      <c r="AB3" s="2">
        <v>78.400000000000006</v>
      </c>
      <c r="AC3" s="2">
        <v>36</v>
      </c>
      <c r="AD3" s="2">
        <v>38.6</v>
      </c>
      <c r="AE3" s="2">
        <v>37.4</v>
      </c>
      <c r="AF3" s="2">
        <v>0.3</v>
      </c>
      <c r="AG3" s="2">
        <v>7.8</v>
      </c>
      <c r="AH3" s="2">
        <v>4.7</v>
      </c>
    </row>
    <row r="4" spans="1:34" x14ac:dyDescent="0.2">
      <c r="A4" s="4">
        <v>45546</v>
      </c>
      <c r="B4" s="2">
        <v>0</v>
      </c>
      <c r="C4" s="2">
        <v>10</v>
      </c>
      <c r="D4" s="2">
        <v>214</v>
      </c>
      <c r="E4" s="2">
        <v>7</v>
      </c>
      <c r="F4" s="2">
        <v>348</v>
      </c>
      <c r="G4" s="2">
        <v>215</v>
      </c>
      <c r="H4" s="2">
        <v>0</v>
      </c>
      <c r="I4" s="2">
        <v>0</v>
      </c>
      <c r="J4" s="2">
        <v>0</v>
      </c>
      <c r="K4" s="2">
        <v>924.7</v>
      </c>
      <c r="L4" s="2">
        <v>926.5</v>
      </c>
      <c r="M4" s="2">
        <v>925.6</v>
      </c>
      <c r="N4" s="2">
        <v>0.4</v>
      </c>
      <c r="O4" s="2">
        <v>867.8</v>
      </c>
      <c r="P4" s="2">
        <v>252.7</v>
      </c>
      <c r="Q4" s="2">
        <v>0.8</v>
      </c>
      <c r="R4" s="2">
        <v>8</v>
      </c>
      <c r="S4" s="2">
        <v>4.5999999999999996</v>
      </c>
      <c r="T4" s="2">
        <v>14.5</v>
      </c>
      <c r="U4" s="2">
        <v>23.7</v>
      </c>
      <c r="V4" s="2">
        <v>18.600000000000001</v>
      </c>
      <c r="W4" s="2">
        <v>19.5</v>
      </c>
      <c r="X4" s="2">
        <v>24.8</v>
      </c>
      <c r="Y4" s="2">
        <v>22</v>
      </c>
      <c r="Z4" s="2">
        <v>50</v>
      </c>
      <c r="AA4" s="2">
        <v>100</v>
      </c>
      <c r="AB4" s="2">
        <v>75.7</v>
      </c>
      <c r="AC4" s="2">
        <v>32.5</v>
      </c>
      <c r="AD4" s="2">
        <v>36</v>
      </c>
      <c r="AE4" s="2">
        <v>34.299999999999997</v>
      </c>
      <c r="AF4" s="2">
        <v>0.4</v>
      </c>
      <c r="AG4" s="2">
        <v>5.3</v>
      </c>
      <c r="AH4" s="2">
        <v>3.1</v>
      </c>
    </row>
    <row r="5" spans="1:34" x14ac:dyDescent="0.2">
      <c r="A5" s="4">
        <v>45547</v>
      </c>
      <c r="B5" s="2">
        <v>0</v>
      </c>
      <c r="C5" s="2">
        <v>10</v>
      </c>
      <c r="D5" s="2">
        <v>745.9</v>
      </c>
      <c r="E5" s="2">
        <v>133</v>
      </c>
      <c r="F5" s="2">
        <v>188</v>
      </c>
      <c r="G5" s="2">
        <v>167</v>
      </c>
      <c r="H5" s="2">
        <v>0</v>
      </c>
      <c r="I5" s="2">
        <v>1</v>
      </c>
      <c r="J5" s="2">
        <v>7.6</v>
      </c>
      <c r="K5" s="2">
        <v>919.4</v>
      </c>
      <c r="L5" s="2">
        <v>926</v>
      </c>
      <c r="M5" s="2">
        <v>923.5</v>
      </c>
      <c r="N5" s="2">
        <v>0.4</v>
      </c>
      <c r="O5" s="2">
        <v>703.6</v>
      </c>
      <c r="P5" s="2">
        <v>159.19999999999999</v>
      </c>
      <c r="Q5" s="2">
        <v>3.7</v>
      </c>
      <c r="R5" s="2">
        <v>13.1</v>
      </c>
      <c r="S5" s="2">
        <v>8</v>
      </c>
      <c r="T5" s="2">
        <v>14.3</v>
      </c>
      <c r="U5" s="2">
        <v>20.8</v>
      </c>
      <c r="V5" s="2">
        <v>17.5</v>
      </c>
      <c r="W5" s="2">
        <v>20.9</v>
      </c>
      <c r="X5" s="2">
        <v>22.8</v>
      </c>
      <c r="Y5" s="2">
        <v>22</v>
      </c>
      <c r="Z5" s="2">
        <v>68</v>
      </c>
      <c r="AA5" s="2">
        <v>100</v>
      </c>
      <c r="AB5" s="2">
        <v>89</v>
      </c>
      <c r="AC5" s="2">
        <v>30.7</v>
      </c>
      <c r="AD5" s="2">
        <v>34.200000000000003</v>
      </c>
      <c r="AE5" s="2">
        <v>31.8</v>
      </c>
      <c r="AF5" s="2">
        <v>2.4</v>
      </c>
      <c r="AG5" s="2">
        <v>8.5</v>
      </c>
      <c r="AH5" s="2">
        <v>5.6</v>
      </c>
    </row>
    <row r="6" spans="1:34" x14ac:dyDescent="0.2">
      <c r="A6" s="4">
        <v>45548</v>
      </c>
      <c r="B6" s="2">
        <v>0</v>
      </c>
      <c r="C6" s="2">
        <v>10</v>
      </c>
      <c r="D6" s="2">
        <v>1261</v>
      </c>
      <c r="E6" s="2">
        <v>99</v>
      </c>
      <c r="F6" s="2">
        <v>320</v>
      </c>
      <c r="G6" s="2">
        <v>191</v>
      </c>
      <c r="H6" s="2">
        <v>0</v>
      </c>
      <c r="I6" s="2">
        <v>1.4</v>
      </c>
      <c r="J6" s="2">
        <v>4.2</v>
      </c>
      <c r="K6" s="2">
        <v>918.3</v>
      </c>
      <c r="L6" s="2">
        <v>927.8</v>
      </c>
      <c r="M6" s="2">
        <v>921.4</v>
      </c>
      <c r="N6" s="2">
        <v>0.4</v>
      </c>
      <c r="O6" s="2">
        <v>838.6</v>
      </c>
      <c r="P6" s="2">
        <v>109.3</v>
      </c>
      <c r="Q6" s="2">
        <v>1.5</v>
      </c>
      <c r="R6" s="2">
        <v>16.899999999999999</v>
      </c>
      <c r="S6" s="2">
        <v>8.4</v>
      </c>
      <c r="T6" s="2">
        <v>9.6999999999999993</v>
      </c>
      <c r="U6" s="2">
        <v>15.7</v>
      </c>
      <c r="V6" s="2">
        <v>12.3</v>
      </c>
      <c r="W6" s="2">
        <v>17.2</v>
      </c>
      <c r="X6" s="2">
        <v>20.8</v>
      </c>
      <c r="Y6" s="2">
        <v>18.8</v>
      </c>
      <c r="Z6" s="2">
        <v>76</v>
      </c>
      <c r="AA6" s="2">
        <v>100</v>
      </c>
      <c r="AB6" s="2">
        <v>91.8</v>
      </c>
      <c r="AC6" s="2">
        <v>34.700000000000003</v>
      </c>
      <c r="AD6" s="2">
        <v>42.1</v>
      </c>
      <c r="AE6" s="2">
        <v>38.700000000000003</v>
      </c>
      <c r="AF6" s="2">
        <v>0.9</v>
      </c>
      <c r="AG6" s="2">
        <v>10.8</v>
      </c>
      <c r="AH6" s="2">
        <v>5.8</v>
      </c>
    </row>
    <row r="7" spans="1:34" x14ac:dyDescent="0.2">
      <c r="A7" s="4">
        <v>45549</v>
      </c>
      <c r="B7" s="2">
        <v>0</v>
      </c>
      <c r="C7" s="2">
        <v>10</v>
      </c>
      <c r="D7" s="2">
        <v>274.5</v>
      </c>
      <c r="E7" s="2">
        <v>8</v>
      </c>
      <c r="F7" s="2">
        <v>356</v>
      </c>
      <c r="G7" s="2">
        <v>257</v>
      </c>
      <c r="H7" s="2">
        <v>0</v>
      </c>
      <c r="I7" s="2">
        <v>0.2</v>
      </c>
      <c r="J7" s="2">
        <v>0.4</v>
      </c>
      <c r="K7" s="2">
        <v>925.2</v>
      </c>
      <c r="L7" s="2">
        <v>928.7</v>
      </c>
      <c r="M7" s="2">
        <v>926.7</v>
      </c>
      <c r="N7" s="2">
        <v>0.4</v>
      </c>
      <c r="O7" s="2">
        <v>888.8</v>
      </c>
      <c r="P7" s="2">
        <v>188.7</v>
      </c>
      <c r="Q7" s="2">
        <v>0.9</v>
      </c>
      <c r="R7" s="2">
        <v>7.9</v>
      </c>
      <c r="S7" s="2">
        <v>3.9</v>
      </c>
      <c r="T7" s="2">
        <v>8.8000000000000007</v>
      </c>
      <c r="U7" s="2">
        <v>17.100000000000001</v>
      </c>
      <c r="V7" s="2">
        <v>12</v>
      </c>
      <c r="W7" s="2">
        <v>16.399999999999999</v>
      </c>
      <c r="X7" s="2">
        <v>20.399999999999999</v>
      </c>
      <c r="Y7" s="2">
        <v>17.899999999999999</v>
      </c>
      <c r="Z7" s="2">
        <v>46</v>
      </c>
      <c r="AA7" s="2">
        <v>88</v>
      </c>
      <c r="AB7" s="2">
        <v>74.5</v>
      </c>
      <c r="AC7" s="2">
        <v>37.5</v>
      </c>
      <c r="AD7" s="2">
        <v>38.9</v>
      </c>
      <c r="AE7" s="2">
        <v>38.200000000000003</v>
      </c>
      <c r="AF7" s="2">
        <v>0.5</v>
      </c>
      <c r="AG7" s="2">
        <v>5.4</v>
      </c>
      <c r="AH7" s="2">
        <v>2.6</v>
      </c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3</v>
      </c>
      <c r="F8" s="2">
        <v>358</v>
      </c>
      <c r="G8" s="2">
        <v>280</v>
      </c>
      <c r="H8" s="2">
        <v>0</v>
      </c>
      <c r="I8" s="2">
        <v>0</v>
      </c>
      <c r="J8" s="2">
        <v>0</v>
      </c>
      <c r="K8" s="2">
        <v>926.4</v>
      </c>
      <c r="L8" s="2">
        <v>928.1</v>
      </c>
      <c r="M8" s="2">
        <v>927.2</v>
      </c>
      <c r="N8" s="2">
        <v>0.4</v>
      </c>
      <c r="O8" s="2">
        <v>979.3</v>
      </c>
      <c r="P8" s="2">
        <v>142.5</v>
      </c>
      <c r="Q8" s="2">
        <v>1.1000000000000001</v>
      </c>
      <c r="R8" s="2">
        <v>10.6</v>
      </c>
      <c r="S8" s="2">
        <v>4.2</v>
      </c>
      <c r="T8" s="2">
        <v>10</v>
      </c>
      <c r="U8" s="2">
        <v>17.600000000000001</v>
      </c>
      <c r="V8" s="2">
        <v>13.7</v>
      </c>
      <c r="W8" s="2">
        <v>16.3</v>
      </c>
      <c r="X8" s="2">
        <v>19.3</v>
      </c>
      <c r="Y8" s="2">
        <v>17.8</v>
      </c>
      <c r="Z8" s="2">
        <v>53</v>
      </c>
      <c r="AA8" s="2">
        <v>85</v>
      </c>
      <c r="AB8" s="2">
        <v>69.2</v>
      </c>
      <c r="AC8" s="2">
        <v>35.9</v>
      </c>
      <c r="AD8" s="2">
        <v>37.5</v>
      </c>
      <c r="AE8" s="2">
        <v>36.700000000000003</v>
      </c>
      <c r="AF8" s="2">
        <v>0.7</v>
      </c>
      <c r="AG8" s="2">
        <v>4.9000000000000004</v>
      </c>
      <c r="AH8" s="2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2024-09-17T10:12:52Z</dcterms:modified>
</cp:coreProperties>
</file>