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FAACE9E9-482D-4238-9B1D-A42949A7FE0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<sst xmlns="http://schemas.openxmlformats.org/spreadsheetml/2006/main" count="34" uniqueCount="34">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</sst>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231.9</c:v>
                </c:pt>
                <c:pt idx="1">
                  <c:v>718.3</c:v>
                </c:pt>
                <c:pt idx="2">
                  <c:v>933.3</c:v>
                </c:pt>
                <c:pt idx="3">
                  <c:v>932.1</c:v>
                </c:pt>
                <c:pt idx="4">
                  <c:v>736</c:v>
                </c:pt>
                <c:pt idx="5">
                  <c:v>885.3</c:v>
                </c:pt>
                <c:pt idx="6">
                  <c:v>393.2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133</c:v>
                </c:pt>
                <c:pt idx="1">
                  <c:v>162</c:v>
                </c:pt>
                <c:pt idx="2">
                  <c:v>177</c:v>
                </c:pt>
                <c:pt idx="3">
                  <c:v>171</c:v>
                </c:pt>
                <c:pt idx="4">
                  <c:v>171</c:v>
                </c:pt>
                <c:pt idx="5">
                  <c:v>175</c:v>
                </c:pt>
                <c:pt idx="6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1.8</c:v>
                </c:pt>
                <c:pt idx="2">
                  <c:v>7.6</c:v>
                </c:pt>
                <c:pt idx="3">
                  <c:v>0</c:v>
                </c:pt>
                <c:pt idx="4">
                  <c:v>0.2</c:v>
                </c:pt>
                <c:pt idx="5">
                  <c:v>3.4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929.1</c:v>
                </c:pt>
                <c:pt idx="1">
                  <c:v>930.2</c:v>
                </c:pt>
                <c:pt idx="2">
                  <c:v>932</c:v>
                </c:pt>
                <c:pt idx="3">
                  <c:v>931.6</c:v>
                </c:pt>
                <c:pt idx="4">
                  <c:v>928.9</c:v>
                </c:pt>
                <c:pt idx="5">
                  <c:v>928.9</c:v>
                </c:pt>
                <c:pt idx="6">
                  <c:v>934.4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168.1</c:v>
                </c:pt>
                <c:pt idx="1">
                  <c:v>183</c:v>
                </c:pt>
                <c:pt idx="2">
                  <c:v>86.7</c:v>
                </c:pt>
                <c:pt idx="3">
                  <c:v>139.19999999999999</c:v>
                </c:pt>
                <c:pt idx="4">
                  <c:v>161.6</c:v>
                </c:pt>
                <c:pt idx="5">
                  <c:v>93.6</c:v>
                </c:pt>
                <c:pt idx="6">
                  <c:v>205.9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3.5</c:v>
                </c:pt>
                <c:pt idx="1">
                  <c:v>6</c:v>
                </c:pt>
                <c:pt idx="2">
                  <c:v>4.3</c:v>
                </c:pt>
                <c:pt idx="3">
                  <c:v>6.7</c:v>
                </c:pt>
                <c:pt idx="4">
                  <c:v>7.6</c:v>
                </c:pt>
                <c:pt idx="5">
                  <c:v>6.2</c:v>
                </c:pt>
                <c:pt idx="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17.2</c:v>
                </c:pt>
                <c:pt idx="1">
                  <c:v>16</c:v>
                </c:pt>
                <c:pt idx="2">
                  <c:v>15.3</c:v>
                </c:pt>
                <c:pt idx="3">
                  <c:v>16.600000000000001</c:v>
                </c:pt>
                <c:pt idx="4">
                  <c:v>18.100000000000001</c:v>
                </c:pt>
                <c:pt idx="5">
                  <c:v>15.9</c:v>
                </c:pt>
                <c:pt idx="6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</c:v>
                </c:pt>
                <c:pt idx="1">
                  <c:v>20.2</c:v>
                </c:pt>
                <c:pt idx="2">
                  <c:v>19.3</c:v>
                </c:pt>
                <c:pt idx="3">
                  <c:v>19.399999999999999</c:v>
                </c:pt>
                <c:pt idx="4">
                  <c:v>20.399999999999999</c:v>
                </c:pt>
                <c:pt idx="5">
                  <c:v>20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84.8</c:v>
                </c:pt>
                <c:pt idx="1">
                  <c:v>92.1</c:v>
                </c:pt>
                <c:pt idx="2">
                  <c:v>96.3</c:v>
                </c:pt>
                <c:pt idx="3">
                  <c:v>94.3</c:v>
                </c:pt>
                <c:pt idx="4">
                  <c:v>93.2</c:v>
                </c:pt>
                <c:pt idx="5">
                  <c:v>94.3</c:v>
                </c:pt>
                <c:pt idx="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35.9</c:v>
                </c:pt>
                <c:pt idx="1">
                  <c:v>34.799999999999997</c:v>
                </c:pt>
                <c:pt idx="2">
                  <c:v>38.5</c:v>
                </c:pt>
                <c:pt idx="3">
                  <c:v>39.700000000000003</c:v>
                </c:pt>
                <c:pt idx="4">
                  <c:v>38.700000000000003</c:v>
                </c:pt>
                <c:pt idx="5">
                  <c:v>39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2.4</c:v>
                </c:pt>
                <c:pt idx="1">
                  <c:v>4.2</c:v>
                </c:pt>
                <c:pt idx="2">
                  <c:v>3</c:v>
                </c:pt>
                <c:pt idx="3">
                  <c:v>4.7</c:v>
                </c:pt>
                <c:pt idx="4">
                  <c:v>5.2</c:v>
                </c:pt>
                <c:pt idx="5">
                  <c:v>4.5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45558</v>
      </c>
      <c r="B2" s="2">
        <v>0</v>
      </c>
      <c r="C2" s="2">
        <v>10</v>
      </c>
      <c r="D2" s="2">
        <v>231.9</v>
      </c>
      <c r="E2" s="2">
        <v>0</v>
      </c>
      <c r="F2" s="2">
        <v>359</v>
      </c>
      <c r="G2" s="2">
        <v>133</v>
      </c>
      <c r="H2" s="2">
        <v>0</v>
      </c>
      <c r="I2" s="2">
        <v>0.2</v>
      </c>
      <c r="J2" s="2">
        <v>0.2</v>
      </c>
      <c r="K2" s="2">
        <v>927.7</v>
      </c>
      <c r="L2" s="2">
        <v>931.4</v>
      </c>
      <c r="M2" s="2">
        <v>929.1</v>
      </c>
      <c r="N2" s="2">
        <v>0.4</v>
      </c>
      <c r="O2" s="2">
        <v>792.7</v>
      </c>
      <c r="P2" s="2">
        <v>168.1</v>
      </c>
      <c r="Q2" s="2">
        <v>0.7</v>
      </c>
      <c r="R2" s="2">
        <v>7.1</v>
      </c>
      <c r="S2" s="2">
        <v>3.5</v>
      </c>
      <c r="T2" s="2">
        <v>13.9</v>
      </c>
      <c r="U2" s="2">
        <v>20.9</v>
      </c>
      <c r="V2" s="2">
        <v>17.2</v>
      </c>
      <c r="W2" s="2">
        <v>18.2</v>
      </c>
      <c r="X2" s="2">
        <v>22.2</v>
      </c>
      <c r="Y2" s="2">
        <v>20</v>
      </c>
      <c r="Z2" s="2">
        <v>64</v>
      </c>
      <c r="AA2" s="2">
        <v>99</v>
      </c>
      <c r="AB2" s="2">
        <v>84.8</v>
      </c>
      <c r="AC2" s="2">
        <v>35.200000000000003</v>
      </c>
      <c r="AD2" s="2">
        <v>36.6</v>
      </c>
      <c r="AE2" s="2">
        <v>35.9</v>
      </c>
      <c r="AF2" s="2">
        <v>0.5</v>
      </c>
      <c r="AG2" s="2">
        <v>4.5999999999999996</v>
      </c>
      <c r="AH2" s="2">
        <v>2.4</v>
      </c>
    </row>
    <row r="3" spans="1:34" x14ac:dyDescent="0.2">
      <c r="A3" s="4">
        <v>45559</v>
      </c>
      <c r="B3" s="2">
        <v>0</v>
      </c>
      <c r="C3" s="2">
        <v>10</v>
      </c>
      <c r="D3" s="2">
        <v>718.3</v>
      </c>
      <c r="E3" s="2">
        <v>59</v>
      </c>
      <c r="F3" s="2">
        <v>196</v>
      </c>
      <c r="G3" s="2">
        <v>162</v>
      </c>
      <c r="H3" s="2">
        <v>0</v>
      </c>
      <c r="I3" s="2">
        <v>0.8</v>
      </c>
      <c r="J3" s="2">
        <v>1.8</v>
      </c>
      <c r="K3" s="2">
        <v>925.5</v>
      </c>
      <c r="L3" s="2">
        <v>933.9</v>
      </c>
      <c r="M3" s="2">
        <v>930.2</v>
      </c>
      <c r="N3" s="2">
        <v>0.4</v>
      </c>
      <c r="O3" s="2">
        <v>782.4</v>
      </c>
      <c r="P3" s="2">
        <v>183</v>
      </c>
      <c r="Q3" s="2">
        <v>2.1</v>
      </c>
      <c r="R3" s="2">
        <v>9.8000000000000007</v>
      </c>
      <c r="S3" s="2">
        <v>6</v>
      </c>
      <c r="T3" s="2">
        <v>13.7</v>
      </c>
      <c r="U3" s="2">
        <v>19.7</v>
      </c>
      <c r="V3" s="2">
        <v>16</v>
      </c>
      <c r="W3" s="2">
        <v>19.100000000000001</v>
      </c>
      <c r="X3" s="2">
        <v>21.7</v>
      </c>
      <c r="Y3" s="2">
        <v>20.2</v>
      </c>
      <c r="Z3" s="2">
        <v>71</v>
      </c>
      <c r="AA3" s="2">
        <v>100</v>
      </c>
      <c r="AB3" s="2">
        <v>92.1</v>
      </c>
      <c r="AC3" s="2">
        <v>34.299999999999997</v>
      </c>
      <c r="AD3" s="2">
        <v>35.200000000000003</v>
      </c>
      <c r="AE3" s="2">
        <v>34.799999999999997</v>
      </c>
      <c r="AF3" s="2">
        <v>1.2</v>
      </c>
      <c r="AG3" s="2">
        <v>6.7</v>
      </c>
      <c r="AH3" s="2">
        <v>4.2</v>
      </c>
    </row>
    <row r="4" spans="1:34" x14ac:dyDescent="0.2">
      <c r="A4" s="4">
        <v>45560</v>
      </c>
      <c r="B4" s="2">
        <v>0</v>
      </c>
      <c r="C4" s="2">
        <v>10</v>
      </c>
      <c r="D4" s="2">
        <v>933.3</v>
      </c>
      <c r="E4" s="2">
        <v>66</v>
      </c>
      <c r="F4" s="2">
        <v>251</v>
      </c>
      <c r="G4" s="2">
        <v>177</v>
      </c>
      <c r="H4" s="2">
        <v>0</v>
      </c>
      <c r="I4" s="2">
        <v>1.6</v>
      </c>
      <c r="J4" s="2">
        <v>7.6</v>
      </c>
      <c r="K4" s="2">
        <v>930.5</v>
      </c>
      <c r="L4" s="2">
        <v>933.5</v>
      </c>
      <c r="M4" s="2">
        <v>932</v>
      </c>
      <c r="N4" s="2">
        <v>0.4</v>
      </c>
      <c r="O4" s="2">
        <v>805.1</v>
      </c>
      <c r="P4" s="2">
        <v>86.7</v>
      </c>
      <c r="Q4" s="2">
        <v>1.8</v>
      </c>
      <c r="R4" s="2">
        <v>8</v>
      </c>
      <c r="S4" s="2">
        <v>4.3</v>
      </c>
      <c r="T4" s="2">
        <v>13.8</v>
      </c>
      <c r="U4" s="2">
        <v>18.8</v>
      </c>
      <c r="V4" s="2">
        <v>15.3</v>
      </c>
      <c r="W4" s="2">
        <v>18.600000000000001</v>
      </c>
      <c r="X4" s="2">
        <v>20.5</v>
      </c>
      <c r="Y4" s="2">
        <v>19.3</v>
      </c>
      <c r="Z4" s="2">
        <v>83</v>
      </c>
      <c r="AA4" s="2">
        <v>100</v>
      </c>
      <c r="AB4" s="2">
        <v>96.3</v>
      </c>
      <c r="AC4" s="2">
        <v>34.200000000000003</v>
      </c>
      <c r="AD4" s="2">
        <v>41.9</v>
      </c>
      <c r="AE4" s="2">
        <v>38.5</v>
      </c>
      <c r="AF4" s="2">
        <v>0.8</v>
      </c>
      <c r="AG4" s="2">
        <v>4.9000000000000004</v>
      </c>
      <c r="AH4" s="2">
        <v>3</v>
      </c>
    </row>
    <row r="5" spans="1:34" x14ac:dyDescent="0.2">
      <c r="A5" s="4">
        <v>45561</v>
      </c>
      <c r="B5" s="2">
        <v>0</v>
      </c>
      <c r="C5" s="2">
        <v>10</v>
      </c>
      <c r="D5" s="2">
        <v>932.1</v>
      </c>
      <c r="E5" s="2">
        <v>141</v>
      </c>
      <c r="F5" s="2">
        <v>193</v>
      </c>
      <c r="G5" s="2">
        <v>171</v>
      </c>
      <c r="H5" s="2">
        <v>0</v>
      </c>
      <c r="I5" s="2">
        <v>0</v>
      </c>
      <c r="J5" s="2">
        <v>0</v>
      </c>
      <c r="K5" s="2">
        <v>930.1</v>
      </c>
      <c r="L5" s="2">
        <v>932.8</v>
      </c>
      <c r="M5" s="2">
        <v>931.6</v>
      </c>
      <c r="N5" s="2">
        <v>0.4</v>
      </c>
      <c r="O5" s="2">
        <v>729.4</v>
      </c>
      <c r="P5" s="2">
        <v>139.19999999999999</v>
      </c>
      <c r="Q5" s="2">
        <v>3.2</v>
      </c>
      <c r="R5" s="2">
        <v>11</v>
      </c>
      <c r="S5" s="2">
        <v>6.7</v>
      </c>
      <c r="T5" s="2">
        <v>14.5</v>
      </c>
      <c r="U5" s="2">
        <v>20.5</v>
      </c>
      <c r="V5" s="2">
        <v>16.600000000000001</v>
      </c>
      <c r="W5" s="2">
        <v>18.3</v>
      </c>
      <c r="X5" s="2">
        <v>20.9</v>
      </c>
      <c r="Y5" s="2">
        <v>19.399999999999999</v>
      </c>
      <c r="Z5" s="2">
        <v>70</v>
      </c>
      <c r="AA5" s="2">
        <v>100</v>
      </c>
      <c r="AB5" s="2">
        <v>94.3</v>
      </c>
      <c r="AC5" s="2">
        <v>39.1</v>
      </c>
      <c r="AD5" s="2">
        <v>40.4</v>
      </c>
      <c r="AE5" s="2">
        <v>39.700000000000003</v>
      </c>
      <c r="AF5" s="2">
        <v>2.2000000000000002</v>
      </c>
      <c r="AG5" s="2">
        <v>8</v>
      </c>
      <c r="AH5" s="2">
        <v>4.7</v>
      </c>
    </row>
    <row r="6" spans="1:34" x14ac:dyDescent="0.2">
      <c r="A6" s="4">
        <v>45562</v>
      </c>
      <c r="B6" s="2">
        <v>0</v>
      </c>
      <c r="C6" s="2">
        <v>10</v>
      </c>
      <c r="D6" s="2">
        <v>736</v>
      </c>
      <c r="E6" s="2">
        <v>99</v>
      </c>
      <c r="F6" s="2">
        <v>194</v>
      </c>
      <c r="G6" s="2">
        <v>171</v>
      </c>
      <c r="H6" s="2">
        <v>0</v>
      </c>
      <c r="I6" s="2">
        <v>0.2</v>
      </c>
      <c r="J6" s="2">
        <v>0.2</v>
      </c>
      <c r="K6" s="2">
        <v>927.8</v>
      </c>
      <c r="L6" s="2">
        <v>930.2</v>
      </c>
      <c r="M6" s="2">
        <v>928.9</v>
      </c>
      <c r="N6" s="2">
        <v>0.4</v>
      </c>
      <c r="O6" s="2">
        <v>762.6</v>
      </c>
      <c r="P6" s="2">
        <v>161.6</v>
      </c>
      <c r="Q6" s="2">
        <v>2.7</v>
      </c>
      <c r="R6" s="2">
        <v>11.6</v>
      </c>
      <c r="S6" s="2">
        <v>7.6</v>
      </c>
      <c r="T6" s="2">
        <v>15.9</v>
      </c>
      <c r="U6" s="2">
        <v>21.9</v>
      </c>
      <c r="V6" s="2">
        <v>18.100000000000001</v>
      </c>
      <c r="W6" s="2">
        <v>19.100000000000001</v>
      </c>
      <c r="X6" s="2">
        <v>22.1</v>
      </c>
      <c r="Y6" s="2">
        <v>20.399999999999999</v>
      </c>
      <c r="Z6" s="2">
        <v>77</v>
      </c>
      <c r="AA6" s="2">
        <v>100</v>
      </c>
      <c r="AB6" s="2">
        <v>93.2</v>
      </c>
      <c r="AC6" s="2">
        <v>38.299999999999997</v>
      </c>
      <c r="AD6" s="2">
        <v>39.1</v>
      </c>
      <c r="AE6" s="2">
        <v>38.700000000000003</v>
      </c>
      <c r="AF6" s="2">
        <v>1.7</v>
      </c>
      <c r="AG6" s="2">
        <v>7.8</v>
      </c>
      <c r="AH6" s="2">
        <v>5.2</v>
      </c>
    </row>
    <row r="7" spans="1:34" x14ac:dyDescent="0.2">
      <c r="A7" s="4">
        <v>45563</v>
      </c>
      <c r="B7" s="2">
        <v>0</v>
      </c>
      <c r="C7" s="2">
        <v>10</v>
      </c>
      <c r="D7" s="2">
        <v>885.3</v>
      </c>
      <c r="E7" s="2">
        <v>10</v>
      </c>
      <c r="F7" s="2">
        <v>267</v>
      </c>
      <c r="G7" s="2">
        <v>175</v>
      </c>
      <c r="H7" s="2">
        <v>0</v>
      </c>
      <c r="I7" s="2">
        <v>2.4</v>
      </c>
      <c r="J7" s="2">
        <v>3.4</v>
      </c>
      <c r="K7" s="2">
        <v>925.6</v>
      </c>
      <c r="L7" s="2">
        <v>934.5</v>
      </c>
      <c r="M7" s="2">
        <v>928.9</v>
      </c>
      <c r="N7" s="2">
        <v>0.4</v>
      </c>
      <c r="O7" s="2">
        <v>547.9</v>
      </c>
      <c r="P7" s="2">
        <v>93.6</v>
      </c>
      <c r="Q7" s="2">
        <v>1.6</v>
      </c>
      <c r="R7" s="2">
        <v>9.6999999999999993</v>
      </c>
      <c r="S7" s="2">
        <v>6.2</v>
      </c>
      <c r="T7" s="2">
        <v>11.2</v>
      </c>
      <c r="U7" s="2">
        <v>19.3</v>
      </c>
      <c r="V7" s="2">
        <v>15.9</v>
      </c>
      <c r="W7" s="2">
        <v>18.3</v>
      </c>
      <c r="X7" s="2">
        <v>20.9</v>
      </c>
      <c r="Y7" s="2">
        <v>20</v>
      </c>
      <c r="Z7" s="2">
        <v>83</v>
      </c>
      <c r="AA7" s="2">
        <v>100</v>
      </c>
      <c r="AB7" s="2">
        <v>94.3</v>
      </c>
      <c r="AC7" s="2">
        <v>38.1</v>
      </c>
      <c r="AD7" s="2">
        <v>40.1</v>
      </c>
      <c r="AE7" s="2">
        <v>39</v>
      </c>
      <c r="AF7" s="2">
        <v>1.1000000000000001</v>
      </c>
      <c r="AG7" s="2">
        <v>6.9</v>
      </c>
      <c r="AH7" s="2">
        <v>4.5</v>
      </c>
    </row>
    <row r="8" spans="1:34" x14ac:dyDescent="0.2">
      <c r="A8" s="4">
        <v>45564</v>
      </c>
      <c r="B8" s="2">
        <v>0</v>
      </c>
      <c r="C8" s="2">
        <v>10</v>
      </c>
      <c r="D8" s="2">
        <v>393.2</v>
      </c>
      <c r="E8" s="2">
        <v>1</v>
      </c>
      <c r="F8" s="2">
        <v>359</v>
      </c>
      <c r="G8" s="2">
        <v>322</v>
      </c>
      <c r="H8" s="2">
        <v>0</v>
      </c>
      <c r="I8" s="2">
        <v>0.2</v>
      </c>
      <c r="J8" s="2">
        <v>0.2</v>
      </c>
      <c r="K8" s="2">
        <v>931.5</v>
      </c>
      <c r="L8" s="2">
        <v>936.7</v>
      </c>
      <c r="M8" s="2">
        <v>934.4</v>
      </c>
      <c r="N8" s="2">
        <v>0.4</v>
      </c>
      <c r="O8" s="2">
        <v>829.5</v>
      </c>
      <c r="P8" s="2">
        <v>205.9</v>
      </c>
      <c r="Q8" s="2">
        <v>1</v>
      </c>
      <c r="R8" s="2">
        <v>11.2</v>
      </c>
      <c r="S8" s="2">
        <v>6.7</v>
      </c>
      <c r="T8" s="2">
        <v>9.9</v>
      </c>
      <c r="U8" s="2">
        <v>16.7</v>
      </c>
      <c r="V8" s="2">
        <v>12.4</v>
      </c>
      <c r="W8" s="2">
        <v>16</v>
      </c>
      <c r="X8" s="2">
        <v>19</v>
      </c>
      <c r="Y8" s="2">
        <v>17.5</v>
      </c>
      <c r="Z8" s="2">
        <v>65</v>
      </c>
      <c r="AA8" s="2">
        <v>98</v>
      </c>
      <c r="AB8" s="2">
        <v>82.8</v>
      </c>
      <c r="AC8" s="2">
        <v>38</v>
      </c>
      <c r="AD8" s="2">
        <v>39.4</v>
      </c>
      <c r="AE8" s="2">
        <v>38.700000000000003</v>
      </c>
      <c r="AF8" s="2">
        <v>0.5</v>
      </c>
      <c r="AG8" s="2">
        <v>7.6</v>
      </c>
      <c r="AH8" s="2">
        <v>4.8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2024-10-01T08:22:01Z</dcterms:modified>
</cp:coreProperties>
</file>