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59A159FB-32C4-4BE9-8E3C-0DE9E4A2A158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<sst xmlns="http://schemas.openxmlformats.org/spreadsheetml/2006/main" count="34" uniqueCount="34">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</sst>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608.4</c:v>
                </c:pt>
                <c:pt idx="1">
                  <c:v>1269</c:v>
                </c:pt>
                <c:pt idx="2">
                  <c:v>679.8</c:v>
                </c:pt>
                <c:pt idx="3">
                  <c:v>817.7</c:v>
                </c:pt>
                <c:pt idx="4">
                  <c:v>752.8</c:v>
                </c:pt>
                <c:pt idx="5">
                  <c:v>523</c:v>
                </c:pt>
                <c:pt idx="6">
                  <c:v>634.20000000000005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25.4</c:v>
                </c:pt>
                <c:pt idx="1">
                  <c:v>25.7</c:v>
                </c:pt>
                <c:pt idx="2">
                  <c:v>26.8</c:v>
                </c:pt>
                <c:pt idx="3">
                  <c:v>26.9</c:v>
                </c:pt>
                <c:pt idx="4">
                  <c:v>26.6</c:v>
                </c:pt>
                <c:pt idx="5">
                  <c:v>25.8</c:v>
                </c:pt>
                <c:pt idx="6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0.4</c:v>
                </c:pt>
                <c:pt idx="1">
                  <c:v>0.3</c:v>
                </c:pt>
                <c:pt idx="2">
                  <c:v>0.3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118</c:v>
                </c:pt>
                <c:pt idx="1">
                  <c:v>105</c:v>
                </c:pt>
                <c:pt idx="2">
                  <c:v>172</c:v>
                </c:pt>
                <c:pt idx="3">
                  <c:v>173</c:v>
                </c:pt>
                <c:pt idx="4">
                  <c:v>163</c:v>
                </c:pt>
                <c:pt idx="5">
                  <c:v>158</c:v>
                </c:pt>
                <c:pt idx="6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3.8</c:v>
                </c:pt>
                <c:pt idx="1">
                  <c:v>5</c:v>
                </c:pt>
                <c:pt idx="2">
                  <c:v>2.8</c:v>
                </c:pt>
                <c:pt idx="3">
                  <c:v>1.8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1003.7</c:v>
                </c:pt>
                <c:pt idx="1">
                  <c:v>1003.1</c:v>
                </c:pt>
                <c:pt idx="2">
                  <c:v>1006.8</c:v>
                </c:pt>
                <c:pt idx="3">
                  <c:v>1006.4</c:v>
                </c:pt>
                <c:pt idx="4">
                  <c:v>1009</c:v>
                </c:pt>
                <c:pt idx="5">
                  <c:v>1012.1</c:v>
                </c:pt>
                <c:pt idx="6">
                  <c:v>1010.7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90.2</c:v>
                </c:pt>
                <c:pt idx="1">
                  <c:v>40.9</c:v>
                </c:pt>
                <c:pt idx="2">
                  <c:v>101.2</c:v>
                </c:pt>
                <c:pt idx="3">
                  <c:v>146.69999999999999</c:v>
                </c:pt>
                <c:pt idx="4">
                  <c:v>180.3</c:v>
                </c:pt>
                <c:pt idx="5">
                  <c:v>185.7</c:v>
                </c:pt>
                <c:pt idx="6">
                  <c:v>122.2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</c:v>
                </c:pt>
                <c:pt idx="1">
                  <c:v>0.6</c:v>
                </c:pt>
                <c:pt idx="2">
                  <c:v>0.7</c:v>
                </c:pt>
                <c:pt idx="3">
                  <c:v>1</c:v>
                </c:pt>
                <c:pt idx="4">
                  <c:v>0.9</c:v>
                </c:pt>
                <c:pt idx="5">
                  <c:v>0.9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17.5</c:v>
                </c:pt>
                <c:pt idx="1">
                  <c:v>16.3</c:v>
                </c:pt>
                <c:pt idx="2">
                  <c:v>16.7</c:v>
                </c:pt>
                <c:pt idx="3">
                  <c:v>18.2</c:v>
                </c:pt>
                <c:pt idx="4">
                  <c:v>18.100000000000001</c:v>
                </c:pt>
                <c:pt idx="5">
                  <c:v>19.600000000000001</c:v>
                </c:pt>
                <c:pt idx="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21.2</c:v>
                </c:pt>
                <c:pt idx="1">
                  <c:v>20.5</c:v>
                </c:pt>
                <c:pt idx="2">
                  <c:v>20.2</c:v>
                </c:pt>
                <c:pt idx="3">
                  <c:v>20.8</c:v>
                </c:pt>
                <c:pt idx="4">
                  <c:v>21.2</c:v>
                </c:pt>
                <c:pt idx="5">
                  <c:v>22</c:v>
                </c:pt>
                <c:pt idx="6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80.099999999999994</c:v>
                </c:pt>
                <c:pt idx="1">
                  <c:v>88.7</c:v>
                </c:pt>
                <c:pt idx="2">
                  <c:v>84.2</c:v>
                </c:pt>
                <c:pt idx="3">
                  <c:v>78.599999999999994</c:v>
                </c:pt>
                <c:pt idx="4">
                  <c:v>76</c:v>
                </c:pt>
                <c:pt idx="5">
                  <c:v>75.2</c:v>
                </c:pt>
                <c:pt idx="6">
                  <c:v>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45551</v>
      </c>
      <c r="B2" s="2">
        <v>0</v>
      </c>
      <c r="C2" s="2">
        <v>10</v>
      </c>
      <c r="D2" s="2">
        <v>608.4</v>
      </c>
      <c r="E2" s="2">
        <v>7</v>
      </c>
      <c r="F2" s="2">
        <v>355</v>
      </c>
      <c r="G2" s="2">
        <v>118</v>
      </c>
      <c r="H2" s="2">
        <v>0</v>
      </c>
      <c r="I2" s="2">
        <v>2</v>
      </c>
      <c r="J2" s="2">
        <v>3.8</v>
      </c>
      <c r="K2" s="2">
        <v>1002.6</v>
      </c>
      <c r="L2" s="2">
        <v>1005.7</v>
      </c>
      <c r="M2" s="2">
        <v>1003.7</v>
      </c>
      <c r="N2" s="2">
        <v>0</v>
      </c>
      <c r="O2" s="2">
        <v>947.8</v>
      </c>
      <c r="P2" s="2">
        <v>90.2</v>
      </c>
      <c r="Q2" s="2">
        <v>0.3</v>
      </c>
      <c r="R2" s="2">
        <v>2.6</v>
      </c>
      <c r="S2" s="2">
        <v>1</v>
      </c>
      <c r="T2" s="2">
        <v>13.1</v>
      </c>
      <c r="U2" s="2">
        <v>25.4</v>
      </c>
      <c r="V2" s="2">
        <v>17.5</v>
      </c>
      <c r="W2" s="2">
        <v>20.2</v>
      </c>
      <c r="X2" s="2">
        <v>22.5</v>
      </c>
      <c r="Y2" s="2">
        <v>21.2</v>
      </c>
      <c r="Z2" s="2">
        <v>52</v>
      </c>
      <c r="AA2" s="2">
        <v>90</v>
      </c>
      <c r="AB2" s="2">
        <v>80.099999999999994</v>
      </c>
      <c r="AC2" s="2">
        <v>24.6</v>
      </c>
      <c r="AD2" s="2">
        <v>25.7</v>
      </c>
      <c r="AE2" s="2">
        <v>25.4</v>
      </c>
      <c r="AF2" s="2">
        <v>0.1</v>
      </c>
      <c r="AG2" s="2">
        <v>0.9</v>
      </c>
      <c r="AH2" s="2">
        <v>0.4</v>
      </c>
    </row>
    <row r="3" spans="1:34" x14ac:dyDescent="0.2">
      <c r="A3" s="4">
        <v>45552</v>
      </c>
      <c r="B3" s="2">
        <v>0</v>
      </c>
      <c r="C3" s="2">
        <v>10</v>
      </c>
      <c r="D3" s="2">
        <v>1269</v>
      </c>
      <c r="E3" s="2">
        <v>0</v>
      </c>
      <c r="F3" s="2">
        <v>354</v>
      </c>
      <c r="G3" s="2">
        <v>105</v>
      </c>
      <c r="H3" s="2">
        <v>0</v>
      </c>
      <c r="I3" s="2">
        <v>0.6</v>
      </c>
      <c r="J3" s="2">
        <v>5</v>
      </c>
      <c r="K3" s="2">
        <v>1002</v>
      </c>
      <c r="L3" s="2">
        <v>1005.2</v>
      </c>
      <c r="M3" s="2">
        <v>1003.1</v>
      </c>
      <c r="N3" s="2">
        <v>0</v>
      </c>
      <c r="O3" s="2">
        <v>231.6</v>
      </c>
      <c r="P3" s="2">
        <v>40.9</v>
      </c>
      <c r="Q3" s="2">
        <v>0.2</v>
      </c>
      <c r="R3" s="2">
        <v>1.7</v>
      </c>
      <c r="S3" s="2">
        <v>0.6</v>
      </c>
      <c r="T3" s="2">
        <v>12.9</v>
      </c>
      <c r="U3" s="2">
        <v>20.9</v>
      </c>
      <c r="V3" s="2">
        <v>16.3</v>
      </c>
      <c r="W3" s="2">
        <v>20</v>
      </c>
      <c r="X3" s="2">
        <v>21.1</v>
      </c>
      <c r="Y3" s="2">
        <v>20.5</v>
      </c>
      <c r="Z3" s="2">
        <v>78</v>
      </c>
      <c r="AA3" s="2">
        <v>90</v>
      </c>
      <c r="AB3" s="2">
        <v>88.7</v>
      </c>
      <c r="AC3" s="2">
        <v>24.9</v>
      </c>
      <c r="AD3" s="2">
        <v>26.5</v>
      </c>
      <c r="AE3" s="2">
        <v>25.7</v>
      </c>
      <c r="AF3" s="2">
        <v>0.1</v>
      </c>
      <c r="AG3" s="2">
        <v>0.6</v>
      </c>
      <c r="AH3" s="2">
        <v>0.3</v>
      </c>
    </row>
    <row r="4" spans="1:34" x14ac:dyDescent="0.2">
      <c r="A4" s="4">
        <v>45553</v>
      </c>
      <c r="B4" s="2">
        <v>0</v>
      </c>
      <c r="C4" s="2">
        <v>10</v>
      </c>
      <c r="D4" s="2">
        <v>679.8</v>
      </c>
      <c r="E4" s="2">
        <v>1</v>
      </c>
      <c r="F4" s="2">
        <v>340</v>
      </c>
      <c r="G4" s="2">
        <v>172</v>
      </c>
      <c r="H4" s="2">
        <v>0</v>
      </c>
      <c r="I4" s="2">
        <v>0.8</v>
      </c>
      <c r="J4" s="2">
        <v>2.8</v>
      </c>
      <c r="K4" s="2">
        <v>1005.3</v>
      </c>
      <c r="L4" s="2">
        <v>1008.1</v>
      </c>
      <c r="M4" s="2">
        <v>1006.8</v>
      </c>
      <c r="N4" s="2">
        <v>0</v>
      </c>
      <c r="O4" s="2">
        <v>1012.5</v>
      </c>
      <c r="P4" s="2">
        <v>101.2</v>
      </c>
      <c r="Q4" s="2">
        <v>0.2</v>
      </c>
      <c r="R4" s="2">
        <v>2.1</v>
      </c>
      <c r="S4" s="2">
        <v>0.7</v>
      </c>
      <c r="T4" s="2">
        <v>10.9</v>
      </c>
      <c r="U4" s="2">
        <v>26.3</v>
      </c>
      <c r="V4" s="2">
        <v>16.7</v>
      </c>
      <c r="W4" s="2">
        <v>18.7</v>
      </c>
      <c r="X4" s="2">
        <v>21.8</v>
      </c>
      <c r="Y4" s="2">
        <v>20.2</v>
      </c>
      <c r="Z4" s="2">
        <v>56</v>
      </c>
      <c r="AA4" s="2">
        <v>90</v>
      </c>
      <c r="AB4" s="2">
        <v>84.2</v>
      </c>
      <c r="AC4" s="2">
        <v>26.3</v>
      </c>
      <c r="AD4" s="2">
        <v>27</v>
      </c>
      <c r="AE4" s="2">
        <v>26.8</v>
      </c>
      <c r="AF4" s="2">
        <v>0.1</v>
      </c>
      <c r="AG4" s="2">
        <v>0.8</v>
      </c>
      <c r="AH4" s="2">
        <v>0.3</v>
      </c>
    </row>
    <row r="5" spans="1:34" x14ac:dyDescent="0.2">
      <c r="A5" s="4">
        <v>45554</v>
      </c>
      <c r="B5" s="2">
        <v>0</v>
      </c>
      <c r="C5" s="2">
        <v>10</v>
      </c>
      <c r="D5" s="2">
        <v>817.7</v>
      </c>
      <c r="E5" s="2">
        <v>12</v>
      </c>
      <c r="F5" s="2">
        <v>350</v>
      </c>
      <c r="G5" s="2">
        <v>173</v>
      </c>
      <c r="H5" s="2">
        <v>0</v>
      </c>
      <c r="I5" s="2">
        <v>0.4</v>
      </c>
      <c r="J5" s="2">
        <v>1.8</v>
      </c>
      <c r="K5" s="2">
        <v>1005.3</v>
      </c>
      <c r="L5" s="2">
        <v>1008.2</v>
      </c>
      <c r="M5" s="2">
        <v>1006.4</v>
      </c>
      <c r="N5" s="2">
        <v>0</v>
      </c>
      <c r="O5" s="2">
        <v>927.9</v>
      </c>
      <c r="P5" s="2">
        <v>146.69999999999999</v>
      </c>
      <c r="Q5" s="2">
        <v>0.2</v>
      </c>
      <c r="R5" s="2">
        <v>3</v>
      </c>
      <c r="S5" s="2">
        <v>1</v>
      </c>
      <c r="T5" s="2">
        <v>12.6</v>
      </c>
      <c r="U5" s="2">
        <v>25.5</v>
      </c>
      <c r="V5" s="2">
        <v>18.2</v>
      </c>
      <c r="W5" s="2">
        <v>19.3</v>
      </c>
      <c r="X5" s="2">
        <v>22.5</v>
      </c>
      <c r="Y5" s="2">
        <v>20.8</v>
      </c>
      <c r="Z5" s="2">
        <v>51</v>
      </c>
      <c r="AA5" s="2">
        <v>90</v>
      </c>
      <c r="AB5" s="2">
        <v>78.599999999999994</v>
      </c>
      <c r="AC5" s="2">
        <v>26.3</v>
      </c>
      <c r="AD5" s="2">
        <v>27.1</v>
      </c>
      <c r="AE5" s="2">
        <v>26.9</v>
      </c>
      <c r="AF5" s="2">
        <v>0.1</v>
      </c>
      <c r="AG5" s="2">
        <v>1.1000000000000001</v>
      </c>
      <c r="AH5" s="2">
        <v>0.4</v>
      </c>
    </row>
    <row r="6" spans="1:34" x14ac:dyDescent="0.2">
      <c r="A6" s="4">
        <v>45555</v>
      </c>
      <c r="B6" s="2">
        <v>0</v>
      </c>
      <c r="C6" s="2">
        <v>10</v>
      </c>
      <c r="D6" s="2">
        <v>752.8</v>
      </c>
      <c r="E6" s="2">
        <v>11</v>
      </c>
      <c r="F6" s="2">
        <v>358</v>
      </c>
      <c r="G6" s="2">
        <v>163</v>
      </c>
      <c r="H6" s="2">
        <v>0</v>
      </c>
      <c r="I6" s="2">
        <v>0.2</v>
      </c>
      <c r="J6" s="2">
        <v>0.2</v>
      </c>
      <c r="K6" s="2">
        <v>1007.1</v>
      </c>
      <c r="L6" s="2">
        <v>1011.9</v>
      </c>
      <c r="M6" s="2">
        <v>1009</v>
      </c>
      <c r="N6" s="2">
        <v>0</v>
      </c>
      <c r="O6" s="2">
        <v>944</v>
      </c>
      <c r="P6" s="2">
        <v>180.3</v>
      </c>
      <c r="Q6" s="2">
        <v>0.2</v>
      </c>
      <c r="R6" s="2">
        <v>2.9</v>
      </c>
      <c r="S6" s="2">
        <v>0.9</v>
      </c>
      <c r="T6" s="2">
        <v>10.199999999999999</v>
      </c>
      <c r="U6" s="2">
        <v>27.7</v>
      </c>
      <c r="V6" s="2">
        <v>18.100000000000001</v>
      </c>
      <c r="W6" s="2">
        <v>19</v>
      </c>
      <c r="X6" s="2">
        <v>23.3</v>
      </c>
      <c r="Y6" s="2">
        <v>21.2</v>
      </c>
      <c r="Z6" s="2">
        <v>47</v>
      </c>
      <c r="AA6" s="2">
        <v>90</v>
      </c>
      <c r="AB6" s="2">
        <v>76</v>
      </c>
      <c r="AC6" s="2">
        <v>25.7</v>
      </c>
      <c r="AD6" s="2">
        <v>26.9</v>
      </c>
      <c r="AE6" s="2">
        <v>26.6</v>
      </c>
      <c r="AF6" s="2">
        <v>0.1</v>
      </c>
      <c r="AG6" s="2">
        <v>0.9</v>
      </c>
      <c r="AH6" s="2">
        <v>0.4</v>
      </c>
    </row>
    <row r="7" spans="1:34" x14ac:dyDescent="0.2">
      <c r="A7" s="4">
        <v>45556</v>
      </c>
      <c r="B7" s="2">
        <v>0</v>
      </c>
      <c r="C7" s="2">
        <v>10</v>
      </c>
      <c r="D7" s="2">
        <v>523</v>
      </c>
      <c r="E7" s="2">
        <v>8</v>
      </c>
      <c r="F7" s="2">
        <v>351</v>
      </c>
      <c r="G7" s="2">
        <v>158</v>
      </c>
      <c r="H7" s="2">
        <v>0</v>
      </c>
      <c r="I7" s="2">
        <v>0</v>
      </c>
      <c r="J7" s="2">
        <v>0</v>
      </c>
      <c r="K7" s="2">
        <v>1011.1</v>
      </c>
      <c r="L7" s="2">
        <v>1013</v>
      </c>
      <c r="M7" s="2">
        <v>1012.1</v>
      </c>
      <c r="N7" s="2">
        <v>0</v>
      </c>
      <c r="O7" s="2">
        <v>919.6</v>
      </c>
      <c r="P7" s="2">
        <v>185.7</v>
      </c>
      <c r="Q7" s="2">
        <v>0.2</v>
      </c>
      <c r="R7" s="2">
        <v>2.9</v>
      </c>
      <c r="S7" s="2">
        <v>0.9</v>
      </c>
      <c r="T7" s="2">
        <v>13</v>
      </c>
      <c r="U7" s="2">
        <v>28.3</v>
      </c>
      <c r="V7" s="2">
        <v>19.600000000000001</v>
      </c>
      <c r="W7" s="2">
        <v>20</v>
      </c>
      <c r="X7" s="2">
        <v>24.4</v>
      </c>
      <c r="Y7" s="2">
        <v>22</v>
      </c>
      <c r="Z7" s="2">
        <v>42</v>
      </c>
      <c r="AA7" s="2">
        <v>91</v>
      </c>
      <c r="AB7" s="2">
        <v>75.2</v>
      </c>
      <c r="AC7" s="2">
        <v>25.3</v>
      </c>
      <c r="AD7" s="2">
        <v>26.3</v>
      </c>
      <c r="AE7" s="2">
        <v>25.8</v>
      </c>
      <c r="AF7" s="2">
        <v>0.1</v>
      </c>
      <c r="AG7" s="2">
        <v>1</v>
      </c>
      <c r="AH7" s="2">
        <v>0.4</v>
      </c>
    </row>
    <row r="8" spans="1:34" x14ac:dyDescent="0.2">
      <c r="A8" s="4">
        <v>45557</v>
      </c>
      <c r="B8" s="2">
        <v>0</v>
      </c>
      <c r="C8" s="2">
        <v>10</v>
      </c>
      <c r="D8" s="2">
        <v>634.20000000000005</v>
      </c>
      <c r="E8" s="2">
        <v>1</v>
      </c>
      <c r="F8" s="2">
        <v>348</v>
      </c>
      <c r="G8" s="2">
        <v>217</v>
      </c>
      <c r="H8" s="2">
        <v>0</v>
      </c>
      <c r="I8" s="2">
        <v>0</v>
      </c>
      <c r="J8" s="2">
        <v>0</v>
      </c>
      <c r="K8" s="2">
        <v>1009.2</v>
      </c>
      <c r="L8" s="2">
        <v>1012.3</v>
      </c>
      <c r="M8" s="2">
        <v>1010.7</v>
      </c>
      <c r="N8" s="2">
        <v>0</v>
      </c>
      <c r="O8" s="2">
        <v>963.9</v>
      </c>
      <c r="P8" s="2">
        <v>122.2</v>
      </c>
      <c r="Q8" s="2">
        <v>0.2</v>
      </c>
      <c r="R8" s="2">
        <v>3</v>
      </c>
      <c r="S8" s="2">
        <v>0.6</v>
      </c>
      <c r="T8" s="2">
        <v>12.1</v>
      </c>
      <c r="U8" s="2">
        <v>28</v>
      </c>
      <c r="V8" s="2">
        <v>19</v>
      </c>
      <c r="W8" s="2">
        <v>20.3</v>
      </c>
      <c r="X8" s="2">
        <v>23.8</v>
      </c>
      <c r="Y8" s="2">
        <v>22.1</v>
      </c>
      <c r="Z8" s="2">
        <v>48</v>
      </c>
      <c r="AA8" s="2">
        <v>90</v>
      </c>
      <c r="AB8" s="2">
        <v>79.8</v>
      </c>
      <c r="AC8" s="2">
        <v>24.1</v>
      </c>
      <c r="AD8" s="2">
        <v>25.3</v>
      </c>
      <c r="AE8" s="2">
        <v>24.9</v>
      </c>
      <c r="AF8" s="2">
        <v>0.1</v>
      </c>
      <c r="AG8" s="2">
        <v>0.9</v>
      </c>
      <c r="AH8" s="2">
        <v>0.3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2024-09-25T07:39:23Z</dcterms:modified>
</cp:coreProperties>
</file>