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7FEBC153-11F9-47E7-BD3C-EF68777A299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<sst xmlns="http://schemas.openxmlformats.org/spreadsheetml/2006/main" count="28" uniqueCount="28">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</sst>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598.70000000000005</c:v>
                </c:pt>
                <c:pt idx="1">
                  <c:v>926.5</c:v>
                </c:pt>
                <c:pt idx="2">
                  <c:v>567.70000000000005</c:v>
                </c:pt>
                <c:pt idx="3">
                  <c:v>328.3</c:v>
                </c:pt>
                <c:pt idx="4">
                  <c:v>1440</c:v>
                </c:pt>
                <c:pt idx="5">
                  <c:v>1258.4000000000001</c:v>
                </c:pt>
                <c:pt idx="6">
                  <c:v>396.7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312</c:v>
                </c:pt>
                <c:pt idx="1">
                  <c:v>185</c:v>
                </c:pt>
                <c:pt idx="2">
                  <c:v>171</c:v>
                </c:pt>
                <c:pt idx="3">
                  <c:v>316</c:v>
                </c:pt>
                <c:pt idx="4">
                  <c:v>54</c:v>
                </c:pt>
                <c:pt idx="5">
                  <c:v>174</c:v>
                </c:pt>
                <c:pt idx="6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7.8</c:v>
                </c:pt>
                <c:pt idx="5">
                  <c:v>11.2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0.2</c:v>
                </c:pt>
                <c:pt idx="1">
                  <c:v>0.1</c:v>
                </c:pt>
                <c:pt idx="2">
                  <c:v>0.3</c:v>
                </c:pt>
                <c:pt idx="3">
                  <c:v>0.2</c:v>
                </c:pt>
                <c:pt idx="4">
                  <c:v>0.1</c:v>
                </c:pt>
                <c:pt idx="5">
                  <c:v>0.6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</c:v>
                </c:pt>
                <c:pt idx="1">
                  <c:v>16.600000000000001</c:v>
                </c:pt>
                <c:pt idx="2">
                  <c:v>18.2</c:v>
                </c:pt>
                <c:pt idx="3">
                  <c:v>19.7</c:v>
                </c:pt>
                <c:pt idx="4">
                  <c:v>17.100000000000001</c:v>
                </c:pt>
                <c:pt idx="5">
                  <c:v>16.600000000000001</c:v>
                </c:pt>
                <c:pt idx="6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23.4</c:v>
                </c:pt>
                <c:pt idx="1">
                  <c:v>23.6</c:v>
                </c:pt>
                <c:pt idx="2">
                  <c:v>23.8</c:v>
                </c:pt>
                <c:pt idx="3">
                  <c:v>24.5</c:v>
                </c:pt>
                <c:pt idx="4">
                  <c:v>23.9</c:v>
                </c:pt>
                <c:pt idx="5">
                  <c:v>23.1</c:v>
                </c:pt>
                <c:pt idx="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84.5</c:v>
                </c:pt>
                <c:pt idx="1">
                  <c:v>86.7</c:v>
                </c:pt>
                <c:pt idx="2">
                  <c:v>84.8</c:v>
                </c:pt>
                <c:pt idx="3">
                  <c:v>82.8</c:v>
                </c:pt>
                <c:pt idx="4">
                  <c:v>95.4</c:v>
                </c:pt>
                <c:pt idx="5">
                  <c:v>95.7</c:v>
                </c:pt>
                <c:pt idx="6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598.70000000000005</v>
      </c>
      <c r="E2" s="2">
        <v>202</v>
      </c>
      <c r="F2" s="2">
        <v>328</v>
      </c>
      <c r="G2" s="2">
        <v>312</v>
      </c>
      <c r="H2" s="2">
        <v>0</v>
      </c>
      <c r="I2" s="2">
        <v>0</v>
      </c>
      <c r="J2" s="2">
        <v>0</v>
      </c>
      <c r="K2" s="2">
        <v>0</v>
      </c>
      <c r="L2" s="2">
        <v>2.8</v>
      </c>
      <c r="M2" s="2">
        <v>0.2</v>
      </c>
      <c r="N2" s="2">
        <v>8.5</v>
      </c>
      <c r="O2" s="2">
        <v>24.2</v>
      </c>
      <c r="P2" s="2">
        <v>16</v>
      </c>
      <c r="Q2" s="2">
        <v>22.4</v>
      </c>
      <c r="R2" s="2">
        <v>24.4</v>
      </c>
      <c r="S2" s="2">
        <v>23.4</v>
      </c>
      <c r="T2" s="2">
        <v>54</v>
      </c>
      <c r="U2" s="2">
        <v>98</v>
      </c>
      <c r="V2" s="2">
        <v>84.5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0.8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926.5</v>
      </c>
      <c r="E3" s="2">
        <v>175</v>
      </c>
      <c r="F3" s="2">
        <v>218</v>
      </c>
      <c r="G3" s="2">
        <v>185</v>
      </c>
      <c r="H3" s="2">
        <v>0</v>
      </c>
      <c r="I3" s="2">
        <v>0</v>
      </c>
      <c r="J3" s="2">
        <v>0</v>
      </c>
      <c r="K3" s="2">
        <v>0</v>
      </c>
      <c r="L3" s="2">
        <v>2.9</v>
      </c>
      <c r="M3" s="2">
        <v>0.1</v>
      </c>
      <c r="N3" s="2">
        <v>10.4</v>
      </c>
      <c r="O3" s="2">
        <v>24.9</v>
      </c>
      <c r="P3" s="2">
        <v>16.600000000000001</v>
      </c>
      <c r="Q3" s="2">
        <v>22.7</v>
      </c>
      <c r="R3" s="2">
        <v>24.5</v>
      </c>
      <c r="S3" s="2">
        <v>23.6</v>
      </c>
      <c r="T3" s="2">
        <v>56</v>
      </c>
      <c r="U3" s="2">
        <v>98</v>
      </c>
      <c r="V3" s="2">
        <v>86.7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1.2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567.70000000000005</v>
      </c>
      <c r="E4" s="2">
        <v>52</v>
      </c>
      <c r="F4" s="2">
        <v>301</v>
      </c>
      <c r="G4" s="2">
        <v>171</v>
      </c>
      <c r="H4" s="2">
        <v>0</v>
      </c>
      <c r="I4" s="2">
        <v>0</v>
      </c>
      <c r="J4" s="2">
        <v>0</v>
      </c>
      <c r="K4" s="2">
        <v>0</v>
      </c>
      <c r="L4" s="2">
        <v>4.3</v>
      </c>
      <c r="M4" s="2">
        <v>0.3</v>
      </c>
      <c r="N4" s="2">
        <v>11</v>
      </c>
      <c r="O4" s="2">
        <v>25.2</v>
      </c>
      <c r="P4" s="2">
        <v>18.2</v>
      </c>
      <c r="Q4" s="2">
        <v>22.9</v>
      </c>
      <c r="R4" s="2">
        <v>24.6</v>
      </c>
      <c r="S4" s="2">
        <v>23.8</v>
      </c>
      <c r="T4" s="2">
        <v>60</v>
      </c>
      <c r="U4" s="2">
        <v>99</v>
      </c>
      <c r="V4" s="2">
        <v>84.8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1.4</v>
      </c>
      <c r="AB4" s="2">
        <v>0.1</v>
      </c>
      <c r="AC4" s="2"/>
      <c r="AD4" s="2"/>
      <c r="AE4" s="2"/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328.3</v>
      </c>
      <c r="E5" s="2">
        <v>270</v>
      </c>
      <c r="F5" s="2">
        <v>348</v>
      </c>
      <c r="G5" s="2">
        <v>316</v>
      </c>
      <c r="H5" s="2">
        <v>0</v>
      </c>
      <c r="I5" s="2">
        <v>0.2</v>
      </c>
      <c r="J5" s="2">
        <v>0.2</v>
      </c>
      <c r="K5" s="2">
        <v>0</v>
      </c>
      <c r="L5" s="2">
        <v>3.3</v>
      </c>
      <c r="M5" s="2">
        <v>0.2</v>
      </c>
      <c r="N5" s="2">
        <v>15.8</v>
      </c>
      <c r="O5" s="2">
        <v>26.2</v>
      </c>
      <c r="P5" s="2">
        <v>19.7</v>
      </c>
      <c r="Q5" s="2">
        <v>23.7</v>
      </c>
      <c r="R5" s="2">
        <v>25.4</v>
      </c>
      <c r="S5" s="2">
        <v>24.5</v>
      </c>
      <c r="T5" s="2">
        <v>56</v>
      </c>
      <c r="U5" s="2">
        <v>95</v>
      </c>
      <c r="V5" s="2">
        <v>82.8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1.3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45583</v>
      </c>
      <c r="B6" s="2">
        <v>10</v>
      </c>
      <c r="C6" s="2">
        <v>10</v>
      </c>
      <c r="D6" s="2">
        <v>1440</v>
      </c>
      <c r="E6" s="2">
        <v>90</v>
      </c>
      <c r="F6" s="2">
        <v>307</v>
      </c>
      <c r="G6" s="2">
        <v>54</v>
      </c>
      <c r="H6" s="2">
        <v>0</v>
      </c>
      <c r="I6" s="2">
        <v>0.8</v>
      </c>
      <c r="J6" s="2">
        <v>7.8</v>
      </c>
      <c r="K6" s="2">
        <v>0</v>
      </c>
      <c r="L6" s="2">
        <v>2</v>
      </c>
      <c r="M6" s="2">
        <v>0.1</v>
      </c>
      <c r="N6" s="2">
        <v>15.7</v>
      </c>
      <c r="O6" s="2">
        <v>18.600000000000001</v>
      </c>
      <c r="P6" s="2">
        <v>17.100000000000001</v>
      </c>
      <c r="Q6" s="2">
        <v>23.5</v>
      </c>
      <c r="R6" s="2">
        <v>24.6</v>
      </c>
      <c r="S6" s="2">
        <v>23.9</v>
      </c>
      <c r="T6" s="2">
        <v>92</v>
      </c>
      <c r="U6" s="2">
        <v>97</v>
      </c>
      <c r="V6" s="2">
        <v>95.4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0.2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1258.4000000000001</v>
      </c>
      <c r="E7" s="2">
        <v>78</v>
      </c>
      <c r="F7" s="2">
        <v>198</v>
      </c>
      <c r="G7" s="2">
        <v>174</v>
      </c>
      <c r="H7" s="2">
        <v>0</v>
      </c>
      <c r="I7" s="2">
        <v>1.6</v>
      </c>
      <c r="J7" s="2">
        <v>11.2</v>
      </c>
      <c r="K7" s="2">
        <v>0</v>
      </c>
      <c r="L7" s="2">
        <v>4.2</v>
      </c>
      <c r="M7" s="2">
        <v>0.6</v>
      </c>
      <c r="N7" s="2">
        <v>15</v>
      </c>
      <c r="O7" s="2">
        <v>18.600000000000001</v>
      </c>
      <c r="P7" s="2">
        <v>16.600000000000001</v>
      </c>
      <c r="Q7" s="2">
        <v>22.9</v>
      </c>
      <c r="R7" s="2">
        <v>23.5</v>
      </c>
      <c r="S7" s="2">
        <v>23.1</v>
      </c>
      <c r="T7" s="2">
        <v>90</v>
      </c>
      <c r="U7" s="2">
        <v>98</v>
      </c>
      <c r="V7" s="2">
        <v>95.7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1.4</v>
      </c>
      <c r="AB7" s="2">
        <v>0.2</v>
      </c>
      <c r="AC7" s="2"/>
      <c r="AD7" s="2"/>
      <c r="AE7" s="2"/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396.7</v>
      </c>
      <c r="E8" s="2">
        <v>39</v>
      </c>
      <c r="F8" s="2">
        <v>238</v>
      </c>
      <c r="G8" s="2">
        <v>99</v>
      </c>
      <c r="H8" s="2">
        <v>0</v>
      </c>
      <c r="I8" s="2">
        <v>1.2</v>
      </c>
      <c r="J8" s="2">
        <v>1.8</v>
      </c>
      <c r="K8" s="2">
        <v>0</v>
      </c>
      <c r="L8" s="2">
        <v>6.4</v>
      </c>
      <c r="M8" s="2">
        <v>2.2000000000000002</v>
      </c>
      <c r="N8" s="2">
        <v>15.4</v>
      </c>
      <c r="O8" s="2">
        <v>21.9</v>
      </c>
      <c r="P8" s="2">
        <v>18.5</v>
      </c>
      <c r="Q8" s="2">
        <v>22.6</v>
      </c>
      <c r="R8" s="2">
        <v>23.5</v>
      </c>
      <c r="S8" s="2">
        <v>23</v>
      </c>
      <c r="T8" s="2">
        <v>75</v>
      </c>
      <c r="U8" s="2">
        <v>98</v>
      </c>
      <c r="V8" s="2">
        <v>84.5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1.5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2024-10-24T09:27:39Z</dcterms:modified>
</cp:coreProperties>
</file>