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7390C3A4-9C8A-434C-A8E9-958BB1ED5BA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<sst xmlns="http://schemas.openxmlformats.org/spreadsheetml/2006/main" count="28" uniqueCount="28">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</sst>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619.70000000000005</c:v>
                </c:pt>
                <c:pt idx="2">
                  <c:v>751</c:v>
                </c:pt>
                <c:pt idx="3">
                  <c:v>698.4</c:v>
                </c:pt>
                <c:pt idx="4">
                  <c:v>763.2</c:v>
                </c:pt>
                <c:pt idx="5">
                  <c:v>589.70000000000005</c:v>
                </c:pt>
                <c:pt idx="6">
                  <c:v>484.1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121</c:v>
                </c:pt>
                <c:pt idx="1">
                  <c:v>177</c:v>
                </c:pt>
                <c:pt idx="2">
                  <c:v>174</c:v>
                </c:pt>
                <c:pt idx="3">
                  <c:v>311</c:v>
                </c:pt>
                <c:pt idx="4">
                  <c:v>235</c:v>
                </c:pt>
                <c:pt idx="5">
                  <c:v>315</c:v>
                </c:pt>
                <c:pt idx="6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16.2</c:v>
                </c:pt>
                <c:pt idx="2">
                  <c:v>0</c:v>
                </c:pt>
                <c:pt idx="3">
                  <c:v>0.8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2.5</c:v>
                </c:pt>
                <c:pt idx="1">
                  <c:v>1.1000000000000001</c:v>
                </c:pt>
                <c:pt idx="2">
                  <c:v>0.6</c:v>
                </c:pt>
                <c:pt idx="3">
                  <c:v>0.4</c:v>
                </c:pt>
                <c:pt idx="4">
                  <c:v>0.1</c:v>
                </c:pt>
                <c:pt idx="5">
                  <c:v>0.3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19.7</c:v>
                </c:pt>
                <c:pt idx="1">
                  <c:v>18.399999999999999</c:v>
                </c:pt>
                <c:pt idx="2">
                  <c:v>18.399999999999999</c:v>
                </c:pt>
                <c:pt idx="3">
                  <c:v>18.100000000000001</c:v>
                </c:pt>
                <c:pt idx="4">
                  <c:v>17.100000000000001</c:v>
                </c:pt>
                <c:pt idx="5">
                  <c:v>17.399999999999999</c:v>
                </c:pt>
                <c:pt idx="6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23.4</c:v>
                </c:pt>
                <c:pt idx="1">
                  <c:v>23.5</c:v>
                </c:pt>
                <c:pt idx="2">
                  <c:v>23.8</c:v>
                </c:pt>
                <c:pt idx="3">
                  <c:v>24.1</c:v>
                </c:pt>
                <c:pt idx="4">
                  <c:v>24</c:v>
                </c:pt>
                <c:pt idx="5">
                  <c:v>23.8</c:v>
                </c:pt>
                <c:pt idx="6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81.7</c:v>
                </c:pt>
                <c:pt idx="1">
                  <c:v>89.4</c:v>
                </c:pt>
                <c:pt idx="2">
                  <c:v>91.2</c:v>
                </c:pt>
                <c:pt idx="3">
                  <c:v>91.1</c:v>
                </c:pt>
                <c:pt idx="4">
                  <c:v>91.2</c:v>
                </c:pt>
                <c:pt idx="5">
                  <c:v>91.3</c:v>
                </c:pt>
                <c:pt idx="6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0</v>
      </c>
      <c r="D2" s="4">
        <v>0</v>
      </c>
      <c r="E2" s="4">
        <v>47</v>
      </c>
      <c r="F2" s="4">
        <v>190</v>
      </c>
      <c r="G2" s="4">
        <v>121</v>
      </c>
      <c r="H2" s="4">
        <v>0</v>
      </c>
      <c r="I2" s="4">
        <v>0</v>
      </c>
      <c r="J2" s="4">
        <v>0</v>
      </c>
      <c r="K2" s="4">
        <v>0</v>
      </c>
      <c r="L2" s="4">
        <v>4.7</v>
      </c>
      <c r="M2" s="4">
        <v>2.5</v>
      </c>
      <c r="N2" s="4">
        <v>18</v>
      </c>
      <c r="O2" s="4">
        <v>23.5</v>
      </c>
      <c r="P2" s="4">
        <v>19.7</v>
      </c>
      <c r="Q2" s="4">
        <v>22.9</v>
      </c>
      <c r="R2" s="4">
        <v>23.8</v>
      </c>
      <c r="S2" s="4">
        <v>23.4</v>
      </c>
      <c r="T2" s="4">
        <v>72</v>
      </c>
      <c r="U2" s="4">
        <v>89</v>
      </c>
      <c r="V2" s="4">
        <v>81.7</v>
      </c>
      <c r="W2" s="4">
        <v>38.700000000000003</v>
      </c>
      <c r="X2" s="4">
        <v>38.700000000000003</v>
      </c>
      <c r="Y2" s="4">
        <v>38.700000000000003</v>
      </c>
      <c r="Z2" s="4">
        <v>0</v>
      </c>
      <c r="AA2" s="4">
        <v>1.9</v>
      </c>
      <c r="AB2" s="4">
        <v>0.6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619.70000000000005</v>
      </c>
      <c r="E3" s="4">
        <v>137</v>
      </c>
      <c r="F3" s="4">
        <v>355</v>
      </c>
      <c r="G3" s="4">
        <v>177</v>
      </c>
      <c r="H3" s="4">
        <v>0</v>
      </c>
      <c r="I3" s="4">
        <v>9.4</v>
      </c>
      <c r="J3" s="4">
        <v>16.2</v>
      </c>
      <c r="K3" s="4">
        <v>0</v>
      </c>
      <c r="L3" s="4">
        <v>3.4</v>
      </c>
      <c r="M3" s="4">
        <v>1.1000000000000001</v>
      </c>
      <c r="N3" s="4">
        <v>15.9</v>
      </c>
      <c r="O3" s="4">
        <v>22.3</v>
      </c>
      <c r="P3" s="4">
        <v>18.399999999999999</v>
      </c>
      <c r="Q3" s="4">
        <v>23.2</v>
      </c>
      <c r="R3" s="4">
        <v>23.9</v>
      </c>
      <c r="S3" s="4">
        <v>23.5</v>
      </c>
      <c r="T3" s="4">
        <v>79</v>
      </c>
      <c r="U3" s="4">
        <v>97</v>
      </c>
      <c r="V3" s="4">
        <v>89.4</v>
      </c>
      <c r="W3" s="4">
        <v>38.700000000000003</v>
      </c>
      <c r="X3" s="4">
        <v>38.700000000000003</v>
      </c>
      <c r="Y3" s="4">
        <v>38.700000000000003</v>
      </c>
      <c r="Z3" s="4">
        <v>0</v>
      </c>
      <c r="AA3" s="4">
        <v>1.5</v>
      </c>
      <c r="AB3" s="4">
        <v>0.3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751</v>
      </c>
      <c r="E4" s="4">
        <v>116</v>
      </c>
      <c r="F4" s="4">
        <v>198</v>
      </c>
      <c r="G4" s="4">
        <v>174</v>
      </c>
      <c r="H4" s="4">
        <v>0</v>
      </c>
      <c r="I4" s="4">
        <v>0</v>
      </c>
      <c r="J4" s="4">
        <v>0</v>
      </c>
      <c r="K4" s="4">
        <v>0</v>
      </c>
      <c r="L4" s="4">
        <v>3.8</v>
      </c>
      <c r="M4" s="4">
        <v>0.6</v>
      </c>
      <c r="N4" s="4">
        <v>15.6</v>
      </c>
      <c r="O4" s="4">
        <v>23.8</v>
      </c>
      <c r="P4" s="4">
        <v>18.399999999999999</v>
      </c>
      <c r="Q4" s="4">
        <v>23.1</v>
      </c>
      <c r="R4" s="4">
        <v>24.5</v>
      </c>
      <c r="S4" s="4">
        <v>23.8</v>
      </c>
      <c r="T4" s="4">
        <v>71</v>
      </c>
      <c r="U4" s="4">
        <v>98</v>
      </c>
      <c r="V4" s="4">
        <v>91.2</v>
      </c>
      <c r="W4" s="4">
        <v>38.700000000000003</v>
      </c>
      <c r="X4" s="4">
        <v>38.700000000000003</v>
      </c>
      <c r="Y4" s="4">
        <v>38.700000000000003</v>
      </c>
      <c r="Z4" s="4">
        <v>0</v>
      </c>
      <c r="AA4" s="4">
        <v>1.8</v>
      </c>
      <c r="AB4" s="4">
        <v>0.2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698.4</v>
      </c>
      <c r="E5" s="4">
        <v>244</v>
      </c>
      <c r="F5" s="4">
        <v>347</v>
      </c>
      <c r="G5" s="4">
        <v>311</v>
      </c>
      <c r="H5" s="4">
        <v>0</v>
      </c>
      <c r="I5" s="4">
        <v>0.2</v>
      </c>
      <c r="J5" s="4">
        <v>0.8</v>
      </c>
      <c r="K5" s="4">
        <v>0</v>
      </c>
      <c r="L5" s="4">
        <v>4.2</v>
      </c>
      <c r="M5" s="4">
        <v>0.4</v>
      </c>
      <c r="N5" s="4">
        <v>14.2</v>
      </c>
      <c r="O5" s="4">
        <v>23</v>
      </c>
      <c r="P5" s="4">
        <v>18.100000000000001</v>
      </c>
      <c r="Q5" s="4">
        <v>23.6</v>
      </c>
      <c r="R5" s="4">
        <v>24.9</v>
      </c>
      <c r="S5" s="4">
        <v>24.1</v>
      </c>
      <c r="T5" s="4">
        <v>72</v>
      </c>
      <c r="U5" s="4">
        <v>98</v>
      </c>
      <c r="V5" s="4">
        <v>91.1</v>
      </c>
      <c r="W5" s="4">
        <v>38.700000000000003</v>
      </c>
      <c r="X5" s="4">
        <v>38.700000000000003</v>
      </c>
      <c r="Y5" s="4">
        <v>38.700000000000003</v>
      </c>
      <c r="Z5" s="4">
        <v>0</v>
      </c>
      <c r="AA5" s="4">
        <v>1.5</v>
      </c>
      <c r="AB5" s="4">
        <v>0.1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763.2</v>
      </c>
      <c r="E6" s="4">
        <v>165</v>
      </c>
      <c r="F6" s="4">
        <v>327</v>
      </c>
      <c r="G6" s="4">
        <v>235</v>
      </c>
      <c r="H6" s="4">
        <v>0</v>
      </c>
      <c r="I6" s="4">
        <v>0.2</v>
      </c>
      <c r="J6" s="4">
        <v>0.2</v>
      </c>
      <c r="K6" s="4">
        <v>0</v>
      </c>
      <c r="L6" s="4">
        <v>2.8</v>
      </c>
      <c r="M6" s="4">
        <v>0.1</v>
      </c>
      <c r="N6" s="4">
        <v>12.7</v>
      </c>
      <c r="O6" s="4">
        <v>23.5</v>
      </c>
      <c r="P6" s="4">
        <v>17.100000000000001</v>
      </c>
      <c r="Q6" s="4">
        <v>23.4</v>
      </c>
      <c r="R6" s="4">
        <v>24.9</v>
      </c>
      <c r="S6" s="4">
        <v>24</v>
      </c>
      <c r="T6" s="4">
        <v>70</v>
      </c>
      <c r="U6" s="4">
        <v>98</v>
      </c>
      <c r="V6" s="4">
        <v>91.2</v>
      </c>
      <c r="W6" s="4">
        <v>38.700000000000003</v>
      </c>
      <c r="X6" s="4">
        <v>38.700000000000003</v>
      </c>
      <c r="Y6" s="4">
        <v>38.700000000000003</v>
      </c>
      <c r="Z6" s="4">
        <v>0</v>
      </c>
      <c r="AA6" s="4">
        <v>0.6</v>
      </c>
      <c r="AB6" s="4">
        <v>0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589.70000000000005</v>
      </c>
      <c r="E7" s="4">
        <v>196</v>
      </c>
      <c r="F7" s="4">
        <v>344</v>
      </c>
      <c r="G7" s="4">
        <v>315</v>
      </c>
      <c r="H7" s="4">
        <v>0</v>
      </c>
      <c r="I7" s="4">
        <v>0</v>
      </c>
      <c r="J7" s="4">
        <v>0</v>
      </c>
      <c r="K7" s="4">
        <v>0</v>
      </c>
      <c r="L7" s="4">
        <v>2.8</v>
      </c>
      <c r="M7" s="4">
        <v>0.3</v>
      </c>
      <c r="N7" s="4">
        <v>12.3</v>
      </c>
      <c r="O7" s="4">
        <v>23.3</v>
      </c>
      <c r="P7" s="4">
        <v>17.399999999999999</v>
      </c>
      <c r="Q7" s="4">
        <v>23.2</v>
      </c>
      <c r="R7" s="4">
        <v>24.7</v>
      </c>
      <c r="S7" s="4">
        <v>23.8</v>
      </c>
      <c r="T7" s="4">
        <v>75</v>
      </c>
      <c r="U7" s="4">
        <v>99</v>
      </c>
      <c r="V7" s="4">
        <v>91.3</v>
      </c>
      <c r="W7" s="4">
        <v>38.700000000000003</v>
      </c>
      <c r="X7" s="4">
        <v>38.700000000000003</v>
      </c>
      <c r="Y7" s="4">
        <v>38.700000000000003</v>
      </c>
      <c r="Z7" s="4">
        <v>0</v>
      </c>
      <c r="AA7" s="4">
        <v>0.8</v>
      </c>
      <c r="AB7" s="4">
        <v>0.1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484.1</v>
      </c>
      <c r="E8" s="4">
        <v>172</v>
      </c>
      <c r="F8" s="4">
        <v>338</v>
      </c>
      <c r="G8" s="4">
        <v>302</v>
      </c>
      <c r="H8" s="4">
        <v>0</v>
      </c>
      <c r="I8" s="4">
        <v>0</v>
      </c>
      <c r="J8" s="4">
        <v>0</v>
      </c>
      <c r="K8" s="4">
        <v>0</v>
      </c>
      <c r="L8" s="4">
        <v>2.2999999999999998</v>
      </c>
      <c r="M8" s="4">
        <v>0.1</v>
      </c>
      <c r="N8" s="4">
        <v>10.9</v>
      </c>
      <c r="O8" s="4">
        <v>23.1</v>
      </c>
      <c r="P8" s="4">
        <v>16.2</v>
      </c>
      <c r="Q8" s="4">
        <v>23.4</v>
      </c>
      <c r="R8" s="4">
        <v>24.9</v>
      </c>
      <c r="S8" s="4">
        <v>23.9</v>
      </c>
      <c r="T8" s="4">
        <v>59</v>
      </c>
      <c r="U8" s="4">
        <v>98</v>
      </c>
      <c r="V8" s="4">
        <v>88.1</v>
      </c>
      <c r="W8" s="4">
        <v>38.700000000000003</v>
      </c>
      <c r="X8" s="4">
        <v>38.700000000000003</v>
      </c>
      <c r="Y8" s="4">
        <v>38.700000000000003</v>
      </c>
      <c r="Z8" s="4">
        <v>0</v>
      </c>
      <c r="AA8" s="4">
        <v>0.9</v>
      </c>
      <c r="AB8" s="4">
        <v>0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2024-10-29T11:23:04Z</dcterms:modified>
</cp:coreProperties>
</file>