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AE908157-83BB-4096-8C9E-BC12A4FC097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<sst xmlns="http://schemas.openxmlformats.org/spreadsheetml/2006/main" count="34" uniqueCount="34">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</sst>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611.79999999999995</c:v>
                </c:pt>
                <c:pt idx="1">
                  <c:v>550.5</c:v>
                </c:pt>
                <c:pt idx="2">
                  <c:v>570.70000000000005</c:v>
                </c:pt>
                <c:pt idx="3">
                  <c:v>274.60000000000002</c:v>
                </c:pt>
                <c:pt idx="4">
                  <c:v>1049.0999999999999</c:v>
                </c:pt>
                <c:pt idx="5">
                  <c:v>1182.7</c:v>
                </c:pt>
                <c:pt idx="6">
                  <c:v>570.1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145</c:v>
                </c:pt>
                <c:pt idx="1">
                  <c:v>149</c:v>
                </c:pt>
                <c:pt idx="2">
                  <c:v>132</c:v>
                </c:pt>
                <c:pt idx="3">
                  <c:v>142</c:v>
                </c:pt>
                <c:pt idx="4">
                  <c:v>85</c:v>
                </c:pt>
                <c:pt idx="5">
                  <c:v>80</c:v>
                </c:pt>
                <c:pt idx="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5.8</c:v>
                </c:pt>
                <c:pt idx="5">
                  <c:v>7.6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1002</c:v>
                </c:pt>
                <c:pt idx="1">
                  <c:v>1001.5</c:v>
                </c:pt>
                <c:pt idx="2">
                  <c:v>1002.2</c:v>
                </c:pt>
                <c:pt idx="3">
                  <c:v>1001.6</c:v>
                </c:pt>
                <c:pt idx="4">
                  <c:v>998.7</c:v>
                </c:pt>
                <c:pt idx="5">
                  <c:v>994.8</c:v>
                </c:pt>
                <c:pt idx="6">
                  <c:v>1000.6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152.9</c:v>
                </c:pt>
                <c:pt idx="1">
                  <c:v>132</c:v>
                </c:pt>
                <c:pt idx="2">
                  <c:v>109.3</c:v>
                </c:pt>
                <c:pt idx="3">
                  <c:v>112.3</c:v>
                </c:pt>
                <c:pt idx="4">
                  <c:v>29.9</c:v>
                </c:pt>
                <c:pt idx="5">
                  <c:v>39.6</c:v>
                </c:pt>
                <c:pt idx="6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0.6</c:v>
                </c:pt>
                <c:pt idx="5">
                  <c:v>0.5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16.8</c:v>
                </c:pt>
                <c:pt idx="1">
                  <c:v>18.100000000000001</c:v>
                </c:pt>
                <c:pt idx="2">
                  <c:v>19.399999999999999</c:v>
                </c:pt>
                <c:pt idx="3">
                  <c:v>20.9</c:v>
                </c:pt>
                <c:pt idx="4">
                  <c:v>18.399999999999999</c:v>
                </c:pt>
                <c:pt idx="5">
                  <c:v>17.5</c:v>
                </c:pt>
                <c:pt idx="6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21.1</c:v>
                </c:pt>
                <c:pt idx="1">
                  <c:v>21.5</c:v>
                </c:pt>
                <c:pt idx="2">
                  <c:v>21.6</c:v>
                </c:pt>
                <c:pt idx="3">
                  <c:v>23.1</c:v>
                </c:pt>
                <c:pt idx="4">
                  <c:v>20.7</c:v>
                </c:pt>
                <c:pt idx="5">
                  <c:v>19.899999999999999</c:v>
                </c:pt>
                <c:pt idx="6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84.7</c:v>
                </c:pt>
                <c:pt idx="1">
                  <c:v>84.6</c:v>
                </c:pt>
                <c:pt idx="2">
                  <c:v>84.6</c:v>
                </c:pt>
                <c:pt idx="3">
                  <c:v>80.400000000000006</c:v>
                </c:pt>
                <c:pt idx="4">
                  <c:v>92.6</c:v>
                </c:pt>
                <c:pt idx="5">
                  <c:v>95.1</c:v>
                </c:pt>
                <c:pt idx="6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28.1</c:v>
                </c:pt>
                <c:pt idx="1">
                  <c:v>25.8</c:v>
                </c:pt>
                <c:pt idx="2">
                  <c:v>23.7</c:v>
                </c:pt>
                <c:pt idx="3">
                  <c:v>21.9</c:v>
                </c:pt>
                <c:pt idx="4">
                  <c:v>29.8</c:v>
                </c:pt>
                <c:pt idx="5">
                  <c:v>34.700000000000003</c:v>
                </c:pt>
                <c:pt idx="6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45579</v>
      </c>
      <c r="B2" s="2">
        <v>0</v>
      </c>
      <c r="C2" s="2">
        <v>10</v>
      </c>
      <c r="D2" s="2">
        <v>611.79999999999995</v>
      </c>
      <c r="E2" s="2">
        <v>38</v>
      </c>
      <c r="F2" s="2">
        <v>336</v>
      </c>
      <c r="G2" s="2">
        <v>145</v>
      </c>
      <c r="H2" s="2">
        <v>0</v>
      </c>
      <c r="I2" s="2">
        <v>0.2</v>
      </c>
      <c r="J2" s="2">
        <v>0.2</v>
      </c>
      <c r="K2" s="2">
        <v>1001.1</v>
      </c>
      <c r="L2" s="2">
        <v>1002.8</v>
      </c>
      <c r="M2" s="2">
        <v>1002</v>
      </c>
      <c r="N2" s="2">
        <v>0.6</v>
      </c>
      <c r="O2" s="2">
        <v>639.9</v>
      </c>
      <c r="P2" s="2">
        <v>152.9</v>
      </c>
      <c r="Q2" s="2">
        <v>0.2</v>
      </c>
      <c r="R2" s="2">
        <v>1.2</v>
      </c>
      <c r="S2" s="2">
        <v>0.6</v>
      </c>
      <c r="T2" s="2">
        <v>10.8</v>
      </c>
      <c r="U2" s="2">
        <v>24.8</v>
      </c>
      <c r="V2" s="2">
        <v>16.8</v>
      </c>
      <c r="W2" s="2">
        <v>16.100000000000001</v>
      </c>
      <c r="X2" s="2">
        <v>29.1</v>
      </c>
      <c r="Y2" s="2">
        <v>21.1</v>
      </c>
      <c r="Z2" s="2">
        <v>61</v>
      </c>
      <c r="AA2" s="2">
        <v>96</v>
      </c>
      <c r="AB2" s="2">
        <v>84.7</v>
      </c>
      <c r="AC2" s="2">
        <v>26.8</v>
      </c>
      <c r="AD2" s="2">
        <v>29.1</v>
      </c>
      <c r="AE2" s="2">
        <v>28.1</v>
      </c>
      <c r="AF2" s="2">
        <v>0.2</v>
      </c>
      <c r="AG2" s="2">
        <v>0.7</v>
      </c>
      <c r="AH2" s="2">
        <v>0.3</v>
      </c>
    </row>
    <row r="3" spans="1:34" x14ac:dyDescent="0.2">
      <c r="A3" s="4">
        <v>45580</v>
      </c>
      <c r="B3" s="2">
        <v>0</v>
      </c>
      <c r="C3" s="2">
        <v>10</v>
      </c>
      <c r="D3" s="2">
        <v>550.5</v>
      </c>
      <c r="E3" s="2">
        <v>28</v>
      </c>
      <c r="F3" s="2">
        <v>176</v>
      </c>
      <c r="G3" s="2">
        <v>149</v>
      </c>
      <c r="H3" s="2">
        <v>0</v>
      </c>
      <c r="I3" s="2">
        <v>0</v>
      </c>
      <c r="J3" s="2">
        <v>0</v>
      </c>
      <c r="K3" s="2">
        <v>1000.6</v>
      </c>
      <c r="L3" s="2">
        <v>1002.5</v>
      </c>
      <c r="M3" s="2">
        <v>1001.5</v>
      </c>
      <c r="N3" s="2">
        <v>0.6</v>
      </c>
      <c r="O3" s="2">
        <v>538.29999999999995</v>
      </c>
      <c r="P3" s="2">
        <v>132</v>
      </c>
      <c r="Q3" s="2">
        <v>0.2</v>
      </c>
      <c r="R3" s="2">
        <v>1.3</v>
      </c>
      <c r="S3" s="2">
        <v>0.5</v>
      </c>
      <c r="T3" s="2">
        <v>12.8</v>
      </c>
      <c r="U3" s="2">
        <v>25.1</v>
      </c>
      <c r="V3" s="2">
        <v>18.100000000000001</v>
      </c>
      <c r="W3" s="2">
        <v>17.100000000000001</v>
      </c>
      <c r="X3" s="2">
        <v>28.2</v>
      </c>
      <c r="Y3" s="2">
        <v>21.5</v>
      </c>
      <c r="Z3" s="2">
        <v>65</v>
      </c>
      <c r="AA3" s="2">
        <v>95</v>
      </c>
      <c r="AB3" s="2">
        <v>84.6</v>
      </c>
      <c r="AC3" s="2">
        <v>24.5</v>
      </c>
      <c r="AD3" s="2">
        <v>26.9</v>
      </c>
      <c r="AE3" s="2">
        <v>25.8</v>
      </c>
      <c r="AF3" s="2">
        <v>0.2</v>
      </c>
      <c r="AG3" s="2">
        <v>0.7</v>
      </c>
      <c r="AH3" s="2">
        <v>0.3</v>
      </c>
    </row>
    <row r="4" spans="1:34" x14ac:dyDescent="0.2">
      <c r="A4" s="4">
        <v>45581</v>
      </c>
      <c r="B4" s="2">
        <v>0</v>
      </c>
      <c r="C4" s="2">
        <v>10</v>
      </c>
      <c r="D4" s="2">
        <v>570.70000000000005</v>
      </c>
      <c r="E4" s="2">
        <v>4</v>
      </c>
      <c r="F4" s="2">
        <v>312</v>
      </c>
      <c r="G4" s="2">
        <v>132</v>
      </c>
      <c r="H4" s="2">
        <v>0</v>
      </c>
      <c r="I4" s="2">
        <v>0.2</v>
      </c>
      <c r="J4" s="2">
        <v>0.2</v>
      </c>
      <c r="K4" s="2">
        <v>1001.4</v>
      </c>
      <c r="L4" s="2">
        <v>1003.1</v>
      </c>
      <c r="M4" s="2">
        <v>1002.2</v>
      </c>
      <c r="N4" s="2">
        <v>0.6</v>
      </c>
      <c r="O4" s="2">
        <v>567.79999999999995</v>
      </c>
      <c r="P4" s="2">
        <v>109.3</v>
      </c>
      <c r="Q4" s="2">
        <v>0.2</v>
      </c>
      <c r="R4" s="2">
        <v>1.2</v>
      </c>
      <c r="S4" s="2">
        <v>0.5</v>
      </c>
      <c r="T4" s="2">
        <v>13.7</v>
      </c>
      <c r="U4" s="2">
        <v>25.2</v>
      </c>
      <c r="V4" s="2">
        <v>19.399999999999999</v>
      </c>
      <c r="W4" s="2">
        <v>17.600000000000001</v>
      </c>
      <c r="X4" s="2">
        <v>26.3</v>
      </c>
      <c r="Y4" s="2">
        <v>21.6</v>
      </c>
      <c r="Z4" s="2">
        <v>70</v>
      </c>
      <c r="AA4" s="2">
        <v>96</v>
      </c>
      <c r="AB4" s="2">
        <v>84.6</v>
      </c>
      <c r="AC4" s="2">
        <v>22.9</v>
      </c>
      <c r="AD4" s="2">
        <v>24.5</v>
      </c>
      <c r="AE4" s="2">
        <v>23.7</v>
      </c>
      <c r="AF4" s="2">
        <v>0.2</v>
      </c>
      <c r="AG4" s="2">
        <v>0.7</v>
      </c>
      <c r="AH4" s="2">
        <v>0.3</v>
      </c>
    </row>
    <row r="5" spans="1:34" x14ac:dyDescent="0.2">
      <c r="A5" s="4">
        <v>45582</v>
      </c>
      <c r="B5" s="2">
        <v>0</v>
      </c>
      <c r="C5" s="2">
        <v>10</v>
      </c>
      <c r="D5" s="2">
        <v>274.60000000000002</v>
      </c>
      <c r="E5" s="2">
        <v>17</v>
      </c>
      <c r="F5" s="2">
        <v>193</v>
      </c>
      <c r="G5" s="2">
        <v>142</v>
      </c>
      <c r="H5" s="2">
        <v>0</v>
      </c>
      <c r="I5" s="2">
        <v>0</v>
      </c>
      <c r="J5" s="2">
        <v>0</v>
      </c>
      <c r="K5" s="2">
        <v>1000.2</v>
      </c>
      <c r="L5" s="2">
        <v>1002.6</v>
      </c>
      <c r="M5" s="2">
        <v>1001.6</v>
      </c>
      <c r="N5" s="2">
        <v>0.6</v>
      </c>
      <c r="O5" s="2">
        <v>584.29999999999995</v>
      </c>
      <c r="P5" s="2">
        <v>112.3</v>
      </c>
      <c r="Q5" s="2">
        <v>0.2</v>
      </c>
      <c r="R5" s="2">
        <v>1.1000000000000001</v>
      </c>
      <c r="S5" s="2">
        <v>0.5</v>
      </c>
      <c r="T5" s="2">
        <v>17.3</v>
      </c>
      <c r="U5" s="2">
        <v>28.5</v>
      </c>
      <c r="V5" s="2">
        <v>20.9</v>
      </c>
      <c r="W5" s="2">
        <v>19.899999999999999</v>
      </c>
      <c r="X5" s="2">
        <v>29.4</v>
      </c>
      <c r="Y5" s="2">
        <v>23.1</v>
      </c>
      <c r="Z5" s="2">
        <v>58</v>
      </c>
      <c r="AA5" s="2">
        <v>91</v>
      </c>
      <c r="AB5" s="2">
        <v>80.400000000000006</v>
      </c>
      <c r="AC5" s="2">
        <v>20.9</v>
      </c>
      <c r="AD5" s="2">
        <v>22.9</v>
      </c>
      <c r="AE5" s="2">
        <v>21.9</v>
      </c>
      <c r="AF5" s="2">
        <v>0.2</v>
      </c>
      <c r="AG5" s="2">
        <v>0.6</v>
      </c>
      <c r="AH5" s="2">
        <v>0.3</v>
      </c>
    </row>
    <row r="6" spans="1:34" x14ac:dyDescent="0.2">
      <c r="A6" s="4">
        <v>45583</v>
      </c>
      <c r="B6" s="2">
        <v>0</v>
      </c>
      <c r="C6" s="2">
        <v>10</v>
      </c>
      <c r="D6" s="2">
        <v>1049.0999999999999</v>
      </c>
      <c r="E6" s="2">
        <v>4</v>
      </c>
      <c r="F6" s="2">
        <v>358</v>
      </c>
      <c r="G6" s="2">
        <v>85</v>
      </c>
      <c r="H6" s="2">
        <v>0</v>
      </c>
      <c r="I6" s="2">
        <v>1.2</v>
      </c>
      <c r="J6" s="2">
        <v>5.8</v>
      </c>
      <c r="K6" s="2">
        <v>996.5</v>
      </c>
      <c r="L6" s="2">
        <v>1000.7</v>
      </c>
      <c r="M6" s="2">
        <v>998.7</v>
      </c>
      <c r="N6" s="2">
        <v>0.6</v>
      </c>
      <c r="O6" s="2">
        <v>260.10000000000002</v>
      </c>
      <c r="P6" s="2">
        <v>29.9</v>
      </c>
      <c r="Q6" s="2">
        <v>0.2</v>
      </c>
      <c r="R6" s="2">
        <v>1.6</v>
      </c>
      <c r="S6" s="2">
        <v>0.6</v>
      </c>
      <c r="T6" s="2">
        <v>16.899999999999999</v>
      </c>
      <c r="U6" s="2">
        <v>21.7</v>
      </c>
      <c r="V6" s="2">
        <v>18.399999999999999</v>
      </c>
      <c r="W6" s="2">
        <v>19.2</v>
      </c>
      <c r="X6" s="2">
        <v>21.9</v>
      </c>
      <c r="Y6" s="2">
        <v>20.7</v>
      </c>
      <c r="Z6" s="2">
        <v>88</v>
      </c>
      <c r="AA6" s="2">
        <v>95</v>
      </c>
      <c r="AB6" s="2">
        <v>92.6</v>
      </c>
      <c r="AC6" s="2">
        <v>20.9</v>
      </c>
      <c r="AD6" s="2">
        <v>41.4</v>
      </c>
      <c r="AE6" s="2">
        <v>29.8</v>
      </c>
      <c r="AF6" s="2">
        <v>0.2</v>
      </c>
      <c r="AG6" s="2">
        <v>0.6</v>
      </c>
      <c r="AH6" s="2">
        <v>0.3</v>
      </c>
    </row>
    <row r="7" spans="1:34" x14ac:dyDescent="0.2">
      <c r="A7" s="4">
        <v>45584</v>
      </c>
      <c r="B7" s="2">
        <v>0</v>
      </c>
      <c r="C7" s="2">
        <v>10</v>
      </c>
      <c r="D7" s="2">
        <v>1182.7</v>
      </c>
      <c r="E7" s="2">
        <v>3</v>
      </c>
      <c r="F7" s="2">
        <v>302</v>
      </c>
      <c r="G7" s="2">
        <v>80</v>
      </c>
      <c r="H7" s="2">
        <v>0</v>
      </c>
      <c r="I7" s="2">
        <v>0.6</v>
      </c>
      <c r="J7" s="2">
        <v>7.6</v>
      </c>
      <c r="K7" s="2">
        <v>992.7</v>
      </c>
      <c r="L7" s="2">
        <v>996.7</v>
      </c>
      <c r="M7" s="2">
        <v>994.8</v>
      </c>
      <c r="N7" s="2">
        <v>0.6</v>
      </c>
      <c r="O7" s="2">
        <v>413.5</v>
      </c>
      <c r="P7" s="2">
        <v>39.6</v>
      </c>
      <c r="Q7" s="2">
        <v>0.2</v>
      </c>
      <c r="R7" s="2">
        <v>1.2</v>
      </c>
      <c r="S7" s="2">
        <v>0.5</v>
      </c>
      <c r="T7" s="2">
        <v>15.1</v>
      </c>
      <c r="U7" s="2">
        <v>20.7</v>
      </c>
      <c r="V7" s="2">
        <v>17.5</v>
      </c>
      <c r="W7" s="2">
        <v>18.7</v>
      </c>
      <c r="X7" s="2">
        <v>21.5</v>
      </c>
      <c r="Y7" s="2">
        <v>19.899999999999999</v>
      </c>
      <c r="Z7" s="2">
        <v>91</v>
      </c>
      <c r="AA7" s="2">
        <v>97</v>
      </c>
      <c r="AB7" s="2">
        <v>95.1</v>
      </c>
      <c r="AC7" s="2">
        <v>30.9</v>
      </c>
      <c r="AD7" s="2">
        <v>41.6</v>
      </c>
      <c r="AE7" s="2">
        <v>34.700000000000003</v>
      </c>
      <c r="AF7" s="2">
        <v>0.2</v>
      </c>
      <c r="AG7" s="2">
        <v>0.7</v>
      </c>
      <c r="AH7" s="2">
        <v>0.3</v>
      </c>
    </row>
    <row r="8" spans="1:34" x14ac:dyDescent="0.2">
      <c r="A8" s="4">
        <v>45585</v>
      </c>
      <c r="B8" s="2">
        <v>0</v>
      </c>
      <c r="C8" s="2">
        <v>10</v>
      </c>
      <c r="D8" s="2">
        <v>570.1</v>
      </c>
      <c r="E8" s="2">
        <v>4</v>
      </c>
      <c r="F8" s="2">
        <v>357</v>
      </c>
      <c r="G8" s="2">
        <v>83</v>
      </c>
      <c r="H8" s="2">
        <v>0</v>
      </c>
      <c r="I8" s="2">
        <v>0.8</v>
      </c>
      <c r="J8" s="2">
        <v>1.6</v>
      </c>
      <c r="K8" s="2">
        <v>995.8</v>
      </c>
      <c r="L8" s="2">
        <v>1005.8</v>
      </c>
      <c r="M8" s="2">
        <v>1000.6</v>
      </c>
      <c r="N8" s="2">
        <v>0.6</v>
      </c>
      <c r="O8" s="2">
        <v>530.5</v>
      </c>
      <c r="P8" s="2">
        <v>77.3</v>
      </c>
      <c r="Q8" s="2">
        <v>0.3</v>
      </c>
      <c r="R8" s="2">
        <v>1.6</v>
      </c>
      <c r="S8" s="2">
        <v>0.7</v>
      </c>
      <c r="T8" s="2">
        <v>14.9</v>
      </c>
      <c r="U8" s="2">
        <v>23.9</v>
      </c>
      <c r="V8" s="2">
        <v>18.399999999999999</v>
      </c>
      <c r="W8" s="2">
        <v>18.2</v>
      </c>
      <c r="X8" s="2">
        <v>23.8</v>
      </c>
      <c r="Y8" s="2">
        <v>20.100000000000001</v>
      </c>
      <c r="Z8" s="2">
        <v>74</v>
      </c>
      <c r="AA8" s="2">
        <v>98</v>
      </c>
      <c r="AB8" s="2">
        <v>87.8</v>
      </c>
      <c r="AC8" s="2">
        <v>34.700000000000003</v>
      </c>
      <c r="AD8" s="2">
        <v>40.9</v>
      </c>
      <c r="AE8" s="2">
        <v>35.5</v>
      </c>
      <c r="AF8" s="2">
        <v>0.2</v>
      </c>
      <c r="AG8" s="2">
        <v>0.7</v>
      </c>
      <c r="AH8" s="2">
        <v>0.4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2024-10-24T09:27:14Z</dcterms:modified>
</cp:coreProperties>
</file>