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A97A9D63-E157-4A52-A671-8E97754854D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<sst xmlns="http://schemas.openxmlformats.org/spreadsheetml/2006/main" count="31" uniqueCount="31">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</sst>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14.3</c:v>
                </c:pt>
                <c:pt idx="1">
                  <c:v>53</c:v>
                </c:pt>
                <c:pt idx="2">
                  <c:v>55.2</c:v>
                </c:pt>
                <c:pt idx="3">
                  <c:v>386.5</c:v>
                </c:pt>
                <c:pt idx="4">
                  <c:v>793.7</c:v>
                </c:pt>
                <c:pt idx="5">
                  <c:v>679.2</c:v>
                </c:pt>
                <c:pt idx="6">
                  <c:v>527.20000000000005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2.9</c:v>
                </c:pt>
                <c:pt idx="1">
                  <c:v>1.8</c:v>
                </c:pt>
                <c:pt idx="2">
                  <c:v>1.5</c:v>
                </c:pt>
                <c:pt idx="3">
                  <c:v>1.3</c:v>
                </c:pt>
                <c:pt idx="4">
                  <c:v>1.2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96</c:v>
                </c:pt>
                <c:pt idx="1">
                  <c:v>95</c:v>
                </c:pt>
                <c:pt idx="2">
                  <c:v>102</c:v>
                </c:pt>
                <c:pt idx="3">
                  <c:v>93</c:v>
                </c:pt>
                <c:pt idx="4">
                  <c:v>97</c:v>
                </c:pt>
                <c:pt idx="5">
                  <c:v>57</c:v>
                </c:pt>
                <c:pt idx="6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74.900000000000006</c:v>
                </c:pt>
                <c:pt idx="1">
                  <c:v>85.7</c:v>
                </c:pt>
                <c:pt idx="2">
                  <c:v>125.1</c:v>
                </c:pt>
                <c:pt idx="3">
                  <c:v>130.1</c:v>
                </c:pt>
                <c:pt idx="4">
                  <c:v>126.4</c:v>
                </c:pt>
                <c:pt idx="5">
                  <c:v>132</c:v>
                </c:pt>
                <c:pt idx="6">
                  <c:v>151.6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4.5999999999999996</c:v>
                </c:pt>
                <c:pt idx="1">
                  <c:v>3</c:v>
                </c:pt>
                <c:pt idx="2">
                  <c:v>2.5</c:v>
                </c:pt>
                <c:pt idx="3">
                  <c:v>2.2000000000000002</c:v>
                </c:pt>
                <c:pt idx="4">
                  <c:v>2.1</c:v>
                </c:pt>
                <c:pt idx="5">
                  <c:v>2.2999999999999998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20.3</c:v>
                </c:pt>
                <c:pt idx="1">
                  <c:v>19.5</c:v>
                </c:pt>
                <c:pt idx="2">
                  <c:v>19.100000000000001</c:v>
                </c:pt>
                <c:pt idx="3">
                  <c:v>18.899999999999999</c:v>
                </c:pt>
                <c:pt idx="4">
                  <c:v>18.2</c:v>
                </c:pt>
                <c:pt idx="5">
                  <c:v>18.3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21.9</c:v>
                </c:pt>
                <c:pt idx="1">
                  <c:v>22.9</c:v>
                </c:pt>
                <c:pt idx="2">
                  <c:v>23.6</c:v>
                </c:pt>
                <c:pt idx="3">
                  <c:v>23.9</c:v>
                </c:pt>
                <c:pt idx="4">
                  <c:v>23.3</c:v>
                </c:pt>
                <c:pt idx="5">
                  <c:v>23.2</c:v>
                </c:pt>
                <c:pt idx="6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21.4</c:v>
                </c:pt>
                <c:pt idx="1">
                  <c:v>21</c:v>
                </c:pt>
                <c:pt idx="2">
                  <c:v>20.7</c:v>
                </c:pt>
                <c:pt idx="3">
                  <c:v>20.5</c:v>
                </c:pt>
                <c:pt idx="4">
                  <c:v>20.2</c:v>
                </c:pt>
                <c:pt idx="5">
                  <c:v>19.8</c:v>
                </c:pt>
                <c:pt idx="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5.5</v>
      </c>
      <c r="D2" s="4">
        <v>14.3</v>
      </c>
      <c r="E2" s="4">
        <v>71</v>
      </c>
      <c r="F2" s="4">
        <v>116</v>
      </c>
      <c r="G2" s="4">
        <v>96</v>
      </c>
      <c r="H2" s="4">
        <v>0</v>
      </c>
      <c r="I2" s="4">
        <v>0</v>
      </c>
      <c r="J2" s="4">
        <v>0</v>
      </c>
      <c r="K2" s="4">
        <v>0</v>
      </c>
      <c r="L2" s="4">
        <v>486.1</v>
      </c>
      <c r="M2" s="4">
        <v>74.900000000000006</v>
      </c>
      <c r="N2" s="4">
        <v>2.9</v>
      </c>
      <c r="O2" s="4">
        <v>7.2</v>
      </c>
      <c r="P2" s="4">
        <v>4.5999999999999996</v>
      </c>
      <c r="Q2" s="4">
        <v>17.3</v>
      </c>
      <c r="R2" s="4">
        <v>23.8</v>
      </c>
      <c r="S2" s="4">
        <v>20.3</v>
      </c>
      <c r="T2" s="4">
        <v>20</v>
      </c>
      <c r="U2" s="4">
        <v>21.9</v>
      </c>
      <c r="V2" s="4">
        <v>20.9</v>
      </c>
      <c r="W2" s="4">
        <v>70</v>
      </c>
      <c r="X2" s="4">
        <v>94</v>
      </c>
      <c r="Y2" s="4">
        <v>82.5</v>
      </c>
      <c r="Z2" s="4">
        <v>21.1</v>
      </c>
      <c r="AA2" s="4">
        <v>21.6</v>
      </c>
      <c r="AB2" s="4">
        <v>21.4</v>
      </c>
      <c r="AC2" s="4">
        <v>1.8</v>
      </c>
      <c r="AD2" s="4">
        <v>4.7</v>
      </c>
      <c r="AE2" s="4">
        <v>2.9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53</v>
      </c>
      <c r="E3" s="4">
        <v>2</v>
      </c>
      <c r="F3" s="4">
        <v>352</v>
      </c>
      <c r="G3" s="4">
        <v>95</v>
      </c>
      <c r="H3" s="4">
        <v>0</v>
      </c>
      <c r="I3" s="4">
        <v>0.6</v>
      </c>
      <c r="J3" s="4">
        <v>0.8</v>
      </c>
      <c r="K3" s="4">
        <v>0</v>
      </c>
      <c r="L3" s="4">
        <v>583.4</v>
      </c>
      <c r="M3" s="4">
        <v>85.7</v>
      </c>
      <c r="N3" s="4">
        <v>0.7</v>
      </c>
      <c r="O3" s="4">
        <v>5.0999999999999996</v>
      </c>
      <c r="P3" s="4">
        <v>3</v>
      </c>
      <c r="Q3" s="4">
        <v>17.100000000000001</v>
      </c>
      <c r="R3" s="4">
        <v>24.3</v>
      </c>
      <c r="S3" s="4">
        <v>19.5</v>
      </c>
      <c r="T3" s="4">
        <v>20.100000000000001</v>
      </c>
      <c r="U3" s="4">
        <v>22.9</v>
      </c>
      <c r="V3" s="4">
        <v>21.2</v>
      </c>
      <c r="W3" s="4">
        <v>66</v>
      </c>
      <c r="X3" s="4">
        <v>100</v>
      </c>
      <c r="Y3" s="4">
        <v>89.2</v>
      </c>
      <c r="Z3" s="4">
        <v>20.8</v>
      </c>
      <c r="AA3" s="4">
        <v>21.1</v>
      </c>
      <c r="AB3" s="4">
        <v>21</v>
      </c>
      <c r="AC3" s="4">
        <v>0.4</v>
      </c>
      <c r="AD3" s="4">
        <v>3.4</v>
      </c>
      <c r="AE3" s="4">
        <v>1.8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55.2</v>
      </c>
      <c r="E4" s="4">
        <v>47</v>
      </c>
      <c r="F4" s="4">
        <v>320</v>
      </c>
      <c r="G4" s="4">
        <v>102</v>
      </c>
      <c r="H4" s="4">
        <v>0</v>
      </c>
      <c r="I4" s="4">
        <v>0</v>
      </c>
      <c r="J4" s="4">
        <v>0</v>
      </c>
      <c r="K4" s="4">
        <v>0</v>
      </c>
      <c r="L4" s="4">
        <v>534.70000000000005</v>
      </c>
      <c r="M4" s="4">
        <v>125.1</v>
      </c>
      <c r="N4" s="4">
        <v>0</v>
      </c>
      <c r="O4" s="4">
        <v>5.3</v>
      </c>
      <c r="P4" s="4">
        <v>2.5</v>
      </c>
      <c r="Q4" s="4">
        <v>16.5</v>
      </c>
      <c r="R4" s="4">
        <v>23.3</v>
      </c>
      <c r="S4" s="4">
        <v>19.100000000000001</v>
      </c>
      <c r="T4" s="4">
        <v>20.2</v>
      </c>
      <c r="U4" s="4">
        <v>23.6</v>
      </c>
      <c r="V4" s="4">
        <v>21.5</v>
      </c>
      <c r="W4" s="4">
        <v>72</v>
      </c>
      <c r="X4" s="4">
        <v>100</v>
      </c>
      <c r="Y4" s="4">
        <v>91.8</v>
      </c>
      <c r="Z4" s="4">
        <v>20.5</v>
      </c>
      <c r="AA4" s="4">
        <v>20.8</v>
      </c>
      <c r="AB4" s="4">
        <v>20.7</v>
      </c>
      <c r="AC4" s="4">
        <v>0</v>
      </c>
      <c r="AD4" s="4">
        <v>3.4</v>
      </c>
      <c r="AE4" s="4">
        <v>1.5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386.5</v>
      </c>
      <c r="E5" s="4">
        <v>64</v>
      </c>
      <c r="F5" s="4">
        <v>322</v>
      </c>
      <c r="G5" s="4">
        <v>93</v>
      </c>
      <c r="H5" s="4">
        <v>0</v>
      </c>
      <c r="I5" s="4">
        <v>0</v>
      </c>
      <c r="J5" s="4">
        <v>0</v>
      </c>
      <c r="K5" s="4">
        <v>0</v>
      </c>
      <c r="L5" s="4">
        <v>574</v>
      </c>
      <c r="M5" s="4">
        <v>130.1</v>
      </c>
      <c r="N5" s="4">
        <v>0</v>
      </c>
      <c r="O5" s="4">
        <v>4.3</v>
      </c>
      <c r="P5" s="4">
        <v>2.2000000000000002</v>
      </c>
      <c r="Q5" s="4">
        <v>16.7</v>
      </c>
      <c r="R5" s="4">
        <v>23.3</v>
      </c>
      <c r="S5" s="4">
        <v>18.899999999999999</v>
      </c>
      <c r="T5" s="4">
        <v>20.399999999999999</v>
      </c>
      <c r="U5" s="4">
        <v>23.9</v>
      </c>
      <c r="V5" s="4">
        <v>21.8</v>
      </c>
      <c r="W5" s="4">
        <v>79</v>
      </c>
      <c r="X5" s="4">
        <v>100</v>
      </c>
      <c r="Y5" s="4">
        <v>93.3</v>
      </c>
      <c r="Z5" s="4">
        <v>20.3</v>
      </c>
      <c r="AA5" s="4">
        <v>20.6</v>
      </c>
      <c r="AB5" s="4">
        <v>20.5</v>
      </c>
      <c r="AC5" s="4">
        <v>0</v>
      </c>
      <c r="AD5" s="4">
        <v>2.7</v>
      </c>
      <c r="AE5" s="4">
        <v>1.3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793.7</v>
      </c>
      <c r="E6" s="4">
        <v>29</v>
      </c>
      <c r="F6" s="4">
        <v>342</v>
      </c>
      <c r="G6" s="4">
        <v>97</v>
      </c>
      <c r="H6" s="4">
        <v>0</v>
      </c>
      <c r="I6" s="4">
        <v>0</v>
      </c>
      <c r="J6" s="4">
        <v>0</v>
      </c>
      <c r="K6" s="4">
        <v>0</v>
      </c>
      <c r="L6" s="4">
        <v>592.9</v>
      </c>
      <c r="M6" s="4">
        <v>126.4</v>
      </c>
      <c r="N6" s="4">
        <v>0</v>
      </c>
      <c r="O6" s="4">
        <v>4</v>
      </c>
      <c r="P6" s="4">
        <v>2.1</v>
      </c>
      <c r="Q6" s="4">
        <v>15.1</v>
      </c>
      <c r="R6" s="4">
        <v>22.2</v>
      </c>
      <c r="S6" s="4">
        <v>18.2</v>
      </c>
      <c r="T6" s="4">
        <v>20.100000000000001</v>
      </c>
      <c r="U6" s="4">
        <v>23.3</v>
      </c>
      <c r="V6" s="4">
        <v>21.4</v>
      </c>
      <c r="W6" s="4">
        <v>76</v>
      </c>
      <c r="X6" s="4">
        <v>100</v>
      </c>
      <c r="Y6" s="4">
        <v>92.9</v>
      </c>
      <c r="Z6" s="4">
        <v>20.100000000000001</v>
      </c>
      <c r="AA6" s="4">
        <v>20.3</v>
      </c>
      <c r="AB6" s="4">
        <v>20.2</v>
      </c>
      <c r="AC6" s="4">
        <v>0</v>
      </c>
      <c r="AD6" s="4">
        <v>2.6</v>
      </c>
      <c r="AE6" s="4">
        <v>1.2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679.2</v>
      </c>
      <c r="E7" s="4">
        <v>0</v>
      </c>
      <c r="F7" s="4">
        <v>359</v>
      </c>
      <c r="G7" s="4">
        <v>57</v>
      </c>
      <c r="H7" s="4">
        <v>0</v>
      </c>
      <c r="I7" s="4">
        <v>0</v>
      </c>
      <c r="J7" s="4">
        <v>0</v>
      </c>
      <c r="K7" s="4">
        <v>0</v>
      </c>
      <c r="L7" s="4">
        <v>578.9</v>
      </c>
      <c r="M7" s="4">
        <v>132</v>
      </c>
      <c r="N7" s="4">
        <v>0.3</v>
      </c>
      <c r="O7" s="4">
        <v>5</v>
      </c>
      <c r="P7" s="4">
        <v>2.2999999999999998</v>
      </c>
      <c r="Q7" s="4">
        <v>14.8</v>
      </c>
      <c r="R7" s="4">
        <v>22.6</v>
      </c>
      <c r="S7" s="4">
        <v>18.3</v>
      </c>
      <c r="T7" s="4">
        <v>19.8</v>
      </c>
      <c r="U7" s="4">
        <v>23.2</v>
      </c>
      <c r="V7" s="4">
        <v>21.3</v>
      </c>
      <c r="W7" s="4">
        <v>71</v>
      </c>
      <c r="X7" s="4">
        <v>100</v>
      </c>
      <c r="Y7" s="4">
        <v>93.9</v>
      </c>
      <c r="Z7" s="4">
        <v>19.5</v>
      </c>
      <c r="AA7" s="4">
        <v>20.100000000000001</v>
      </c>
      <c r="AB7" s="4">
        <v>19.8</v>
      </c>
      <c r="AC7" s="4">
        <v>0</v>
      </c>
      <c r="AD7" s="4">
        <v>3</v>
      </c>
      <c r="AE7" s="4">
        <v>1.4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527.20000000000005</v>
      </c>
      <c r="E8" s="4">
        <v>4</v>
      </c>
      <c r="F8" s="4">
        <v>359</v>
      </c>
      <c r="G8" s="4">
        <v>76</v>
      </c>
      <c r="H8" s="4">
        <v>0</v>
      </c>
      <c r="I8" s="4">
        <v>0</v>
      </c>
      <c r="J8" s="4">
        <v>0</v>
      </c>
      <c r="K8" s="4">
        <v>0</v>
      </c>
      <c r="L8" s="4">
        <v>624</v>
      </c>
      <c r="M8" s="4">
        <v>151.6</v>
      </c>
      <c r="N8" s="4">
        <v>0</v>
      </c>
      <c r="O8" s="4">
        <v>4.5999999999999996</v>
      </c>
      <c r="P8" s="4">
        <v>2.1</v>
      </c>
      <c r="Q8" s="4">
        <v>14.1</v>
      </c>
      <c r="R8" s="4">
        <v>22.1</v>
      </c>
      <c r="S8" s="4">
        <v>17.600000000000001</v>
      </c>
      <c r="T8" s="4">
        <v>19.899999999999999</v>
      </c>
      <c r="U8" s="4">
        <v>23.2</v>
      </c>
      <c r="V8" s="4">
        <v>21.2</v>
      </c>
      <c r="W8" s="4">
        <v>65</v>
      </c>
      <c r="X8" s="4">
        <v>100</v>
      </c>
      <c r="Y8" s="4">
        <v>89.1</v>
      </c>
      <c r="Z8" s="4">
        <v>19.399999999999999</v>
      </c>
      <c r="AA8" s="4">
        <v>19.899999999999999</v>
      </c>
      <c r="AB8" s="4">
        <v>19.600000000000001</v>
      </c>
      <c r="AC8" s="4">
        <v>0</v>
      </c>
      <c r="AD8" s="4">
        <v>2.9</v>
      </c>
      <c r="AE8" s="4">
        <v>1.2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2024-10-29T11:22:04Z</dcterms:modified>
</cp:coreProperties>
</file>