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057283B2-45E0-433C-B8AC-9878B2E2A6F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<sst xmlns="http://schemas.openxmlformats.org/spreadsheetml/2006/main" count="31" uniqueCount="31">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</sst>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805.2</c:v>
                </c:pt>
                <c:pt idx="1">
                  <c:v>904.1</c:v>
                </c:pt>
                <c:pt idx="2">
                  <c:v>638.5</c:v>
                </c:pt>
                <c:pt idx="3">
                  <c:v>668.3</c:v>
                </c:pt>
                <c:pt idx="4">
                  <c:v>521.20000000000005</c:v>
                </c:pt>
                <c:pt idx="5">
                  <c:v>700.8</c:v>
                </c:pt>
                <c:pt idx="6">
                  <c:v>832.3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</c:v>
                </c:pt>
                <c:pt idx="1">
                  <c:v>175</c:v>
                </c:pt>
                <c:pt idx="2">
                  <c:v>235</c:v>
                </c:pt>
                <c:pt idx="3">
                  <c:v>210</c:v>
                </c:pt>
                <c:pt idx="4">
                  <c:v>250</c:v>
                </c:pt>
                <c:pt idx="5">
                  <c:v>30</c:v>
                </c:pt>
                <c:pt idx="6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16.600000000000001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146.30000000000001</c:v>
                </c:pt>
                <c:pt idx="1">
                  <c:v>85.2</c:v>
                </c:pt>
                <c:pt idx="2">
                  <c:v>159.19999999999999</c:v>
                </c:pt>
                <c:pt idx="3">
                  <c:v>117.3</c:v>
                </c:pt>
                <c:pt idx="4">
                  <c:v>180.6</c:v>
                </c:pt>
                <c:pt idx="5">
                  <c:v>192.6</c:v>
                </c:pt>
                <c:pt idx="6">
                  <c:v>184.6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0.6</c:v>
                </c:pt>
                <c:pt idx="1">
                  <c:v>1</c:v>
                </c:pt>
                <c:pt idx="2">
                  <c:v>1.5</c:v>
                </c:pt>
                <c:pt idx="3">
                  <c:v>1.7</c:v>
                </c:pt>
                <c:pt idx="4">
                  <c:v>1</c:v>
                </c:pt>
                <c:pt idx="5">
                  <c:v>1.6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17.100000000000001</c:v>
                </c:pt>
                <c:pt idx="1">
                  <c:v>18.8</c:v>
                </c:pt>
                <c:pt idx="2">
                  <c:v>19.7</c:v>
                </c:pt>
                <c:pt idx="3">
                  <c:v>20.6</c:v>
                </c:pt>
                <c:pt idx="4">
                  <c:v>18.5</c:v>
                </c:pt>
                <c:pt idx="5">
                  <c:v>17</c:v>
                </c:pt>
                <c:pt idx="6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19.3</c:v>
                </c:pt>
                <c:pt idx="1">
                  <c:v>19.5</c:v>
                </c:pt>
                <c:pt idx="2">
                  <c:v>20</c:v>
                </c:pt>
                <c:pt idx="3">
                  <c:v>20.2</c:v>
                </c:pt>
                <c:pt idx="4">
                  <c:v>20.399999999999999</c:v>
                </c:pt>
                <c:pt idx="5">
                  <c:v>19.8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82</c:v>
                </c:pt>
                <c:pt idx="1">
                  <c:v>83.9</c:v>
                </c:pt>
                <c:pt idx="2">
                  <c:v>84.6</c:v>
                </c:pt>
                <c:pt idx="3">
                  <c:v>85.1</c:v>
                </c:pt>
                <c:pt idx="4">
                  <c:v>77.5</c:v>
                </c:pt>
                <c:pt idx="5">
                  <c:v>78.5</c:v>
                </c:pt>
                <c:pt idx="6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32.9</c:v>
                </c:pt>
                <c:pt idx="1">
                  <c:v>33.6</c:v>
                </c:pt>
                <c:pt idx="2">
                  <c:v>36.700000000000003</c:v>
                </c:pt>
                <c:pt idx="3">
                  <c:v>35.5</c:v>
                </c:pt>
                <c:pt idx="4">
                  <c:v>34.6</c:v>
                </c:pt>
                <c:pt idx="5">
                  <c:v>33.6</c:v>
                </c:pt>
                <c:pt idx="6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0.5</c:v>
                </c:pt>
                <c:pt idx="3">
                  <c:v>0.6</c:v>
                </c:pt>
                <c:pt idx="4">
                  <c:v>0.2</c:v>
                </c:pt>
                <c:pt idx="5">
                  <c:v>0.7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805.2</v>
      </c>
      <c r="E2" s="2">
        <v>23</v>
      </c>
      <c r="F2" s="2">
        <v>327</v>
      </c>
      <c r="G2" s="2">
        <v>6</v>
      </c>
      <c r="H2" s="2">
        <v>0</v>
      </c>
      <c r="I2" s="2">
        <v>0</v>
      </c>
      <c r="J2" s="2">
        <v>0</v>
      </c>
      <c r="K2" s="2">
        <v>0</v>
      </c>
      <c r="L2" s="2">
        <v>751.4</v>
      </c>
      <c r="M2" s="2">
        <v>146.30000000000001</v>
      </c>
      <c r="N2" s="2">
        <v>0</v>
      </c>
      <c r="O2" s="2">
        <v>3.5</v>
      </c>
      <c r="P2" s="2">
        <v>0.6</v>
      </c>
      <c r="Q2" s="2">
        <v>11.6</v>
      </c>
      <c r="R2" s="2">
        <v>24.6</v>
      </c>
      <c r="S2" s="2">
        <v>17.100000000000001</v>
      </c>
      <c r="T2" s="2">
        <v>18.7</v>
      </c>
      <c r="U2" s="2">
        <v>19.8</v>
      </c>
      <c r="V2" s="2">
        <v>19.3</v>
      </c>
      <c r="W2" s="2">
        <v>60</v>
      </c>
      <c r="X2" s="2">
        <v>94</v>
      </c>
      <c r="Y2" s="2">
        <v>82</v>
      </c>
      <c r="Z2" s="2">
        <v>32.5</v>
      </c>
      <c r="AA2" s="2">
        <v>33.4</v>
      </c>
      <c r="AB2" s="2">
        <v>32.9</v>
      </c>
      <c r="AC2" s="2">
        <v>0</v>
      </c>
      <c r="AD2" s="2">
        <v>2.1</v>
      </c>
      <c r="AE2" s="2">
        <v>0.2</v>
      </c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904.1</v>
      </c>
      <c r="E3" s="2">
        <v>21</v>
      </c>
      <c r="F3" s="2">
        <v>351</v>
      </c>
      <c r="G3" s="2">
        <v>175</v>
      </c>
      <c r="H3" s="2">
        <v>0</v>
      </c>
      <c r="I3" s="2">
        <v>4.5999999999999996</v>
      </c>
      <c r="J3" s="2">
        <v>16.600000000000001</v>
      </c>
      <c r="K3" s="2">
        <v>0</v>
      </c>
      <c r="L3" s="2">
        <v>547.9</v>
      </c>
      <c r="M3" s="2">
        <v>85.2</v>
      </c>
      <c r="N3" s="2">
        <v>0</v>
      </c>
      <c r="O3" s="2">
        <v>8.3000000000000007</v>
      </c>
      <c r="P3" s="2">
        <v>1</v>
      </c>
      <c r="Q3" s="2">
        <v>13.6</v>
      </c>
      <c r="R3" s="2">
        <v>24.5</v>
      </c>
      <c r="S3" s="2">
        <v>18.8</v>
      </c>
      <c r="T3" s="2">
        <v>19</v>
      </c>
      <c r="U3" s="2">
        <v>19.8</v>
      </c>
      <c r="V3" s="2">
        <v>19.5</v>
      </c>
      <c r="W3" s="2">
        <v>60</v>
      </c>
      <c r="X3" s="2">
        <v>93</v>
      </c>
      <c r="Y3" s="2">
        <v>83.9</v>
      </c>
      <c r="Z3" s="2">
        <v>31.9</v>
      </c>
      <c r="AA3" s="2">
        <v>38.6</v>
      </c>
      <c r="AB3" s="2">
        <v>33.6</v>
      </c>
      <c r="AC3" s="2">
        <v>0</v>
      </c>
      <c r="AD3" s="2">
        <v>4.0999999999999996</v>
      </c>
      <c r="AE3" s="2">
        <v>0.4</v>
      </c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638.5</v>
      </c>
      <c r="E4" s="2">
        <v>1</v>
      </c>
      <c r="F4" s="2">
        <v>326</v>
      </c>
      <c r="G4" s="2">
        <v>235</v>
      </c>
      <c r="H4" s="2">
        <v>0</v>
      </c>
      <c r="I4" s="2">
        <v>0</v>
      </c>
      <c r="J4" s="2">
        <v>0</v>
      </c>
      <c r="K4" s="2">
        <v>0</v>
      </c>
      <c r="L4" s="2">
        <v>751</v>
      </c>
      <c r="M4" s="2">
        <v>159.19999999999999</v>
      </c>
      <c r="N4" s="2">
        <v>0</v>
      </c>
      <c r="O4" s="2">
        <v>4.5</v>
      </c>
      <c r="P4" s="2">
        <v>1.5</v>
      </c>
      <c r="Q4" s="2">
        <v>15.9</v>
      </c>
      <c r="R4" s="2">
        <v>24.8</v>
      </c>
      <c r="S4" s="2">
        <v>19.7</v>
      </c>
      <c r="T4" s="2">
        <v>19.5</v>
      </c>
      <c r="U4" s="2">
        <v>20.6</v>
      </c>
      <c r="V4" s="2">
        <v>20</v>
      </c>
      <c r="W4" s="2">
        <v>67</v>
      </c>
      <c r="X4" s="2">
        <v>94</v>
      </c>
      <c r="Y4" s="2">
        <v>84.6</v>
      </c>
      <c r="Z4" s="2">
        <v>36</v>
      </c>
      <c r="AA4" s="2">
        <v>37.9</v>
      </c>
      <c r="AB4" s="2">
        <v>36.700000000000003</v>
      </c>
      <c r="AC4" s="2">
        <v>0</v>
      </c>
      <c r="AD4" s="2">
        <v>2</v>
      </c>
      <c r="AE4" s="2">
        <v>0.5</v>
      </c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668.3</v>
      </c>
      <c r="E5" s="2">
        <v>68</v>
      </c>
      <c r="F5" s="2">
        <v>259</v>
      </c>
      <c r="G5" s="2">
        <v>210</v>
      </c>
      <c r="H5" s="2">
        <v>0</v>
      </c>
      <c r="I5" s="2">
        <v>0</v>
      </c>
      <c r="J5" s="2">
        <v>0</v>
      </c>
      <c r="K5" s="2">
        <v>0</v>
      </c>
      <c r="L5" s="2">
        <v>704</v>
      </c>
      <c r="M5" s="2">
        <v>117.3</v>
      </c>
      <c r="N5" s="2">
        <v>0</v>
      </c>
      <c r="O5" s="2">
        <v>6.3</v>
      </c>
      <c r="P5" s="2">
        <v>1.7</v>
      </c>
      <c r="Q5" s="2">
        <v>15.9</v>
      </c>
      <c r="R5" s="2">
        <v>25.4</v>
      </c>
      <c r="S5" s="2">
        <v>20.6</v>
      </c>
      <c r="T5" s="2">
        <v>19.8</v>
      </c>
      <c r="U5" s="2">
        <v>20.6</v>
      </c>
      <c r="V5" s="2">
        <v>20.2</v>
      </c>
      <c r="W5" s="2">
        <v>62</v>
      </c>
      <c r="X5" s="2">
        <v>95</v>
      </c>
      <c r="Y5" s="2">
        <v>85.1</v>
      </c>
      <c r="Z5" s="2">
        <v>35.1</v>
      </c>
      <c r="AA5" s="2">
        <v>36</v>
      </c>
      <c r="AB5" s="2">
        <v>35.5</v>
      </c>
      <c r="AC5" s="2">
        <v>0</v>
      </c>
      <c r="AD5" s="2">
        <v>2.4</v>
      </c>
      <c r="AE5" s="2">
        <v>0.6</v>
      </c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521.20000000000005</v>
      </c>
      <c r="E6" s="2">
        <v>4</v>
      </c>
      <c r="F6" s="2">
        <v>313</v>
      </c>
      <c r="G6" s="2">
        <v>250</v>
      </c>
      <c r="H6" s="2">
        <v>0</v>
      </c>
      <c r="I6" s="2">
        <v>0</v>
      </c>
      <c r="J6" s="2">
        <v>0</v>
      </c>
      <c r="K6" s="2">
        <v>0</v>
      </c>
      <c r="L6" s="2">
        <v>749.9</v>
      </c>
      <c r="M6" s="2">
        <v>180.6</v>
      </c>
      <c r="N6" s="2">
        <v>0</v>
      </c>
      <c r="O6" s="2">
        <v>5.5</v>
      </c>
      <c r="P6" s="2">
        <v>1</v>
      </c>
      <c r="Q6" s="2">
        <v>13.6</v>
      </c>
      <c r="R6" s="2">
        <v>24.8</v>
      </c>
      <c r="S6" s="2">
        <v>18.5</v>
      </c>
      <c r="T6" s="2">
        <v>20</v>
      </c>
      <c r="U6" s="2">
        <v>20.8</v>
      </c>
      <c r="V6" s="2">
        <v>20.399999999999999</v>
      </c>
      <c r="W6" s="2">
        <v>54</v>
      </c>
      <c r="X6" s="2">
        <v>92</v>
      </c>
      <c r="Y6" s="2">
        <v>77.5</v>
      </c>
      <c r="Z6" s="2">
        <v>34.1</v>
      </c>
      <c r="AA6" s="2">
        <v>35.200000000000003</v>
      </c>
      <c r="AB6" s="2">
        <v>34.6</v>
      </c>
      <c r="AC6" s="2">
        <v>0</v>
      </c>
      <c r="AD6" s="2">
        <v>1.2</v>
      </c>
      <c r="AE6" s="2">
        <v>0.2</v>
      </c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700.8</v>
      </c>
      <c r="E7" s="2">
        <v>11</v>
      </c>
      <c r="F7" s="2">
        <v>271</v>
      </c>
      <c r="G7" s="2">
        <v>30</v>
      </c>
      <c r="H7" s="2">
        <v>0</v>
      </c>
      <c r="I7" s="2">
        <v>0</v>
      </c>
      <c r="J7" s="2">
        <v>0</v>
      </c>
      <c r="K7" s="2">
        <v>0</v>
      </c>
      <c r="L7" s="2">
        <v>714.3</v>
      </c>
      <c r="M7" s="2">
        <v>192.6</v>
      </c>
      <c r="N7" s="2">
        <v>0</v>
      </c>
      <c r="O7" s="2">
        <v>4.5999999999999996</v>
      </c>
      <c r="P7" s="2">
        <v>1.6</v>
      </c>
      <c r="Q7" s="2">
        <v>12.1</v>
      </c>
      <c r="R7" s="2">
        <v>24.5</v>
      </c>
      <c r="S7" s="2">
        <v>17</v>
      </c>
      <c r="T7" s="2">
        <v>19.399999999999999</v>
      </c>
      <c r="U7" s="2">
        <v>20.2</v>
      </c>
      <c r="V7" s="2">
        <v>19.8</v>
      </c>
      <c r="W7" s="2">
        <v>48</v>
      </c>
      <c r="X7" s="2">
        <v>93</v>
      </c>
      <c r="Y7" s="2">
        <v>78.5</v>
      </c>
      <c r="Z7" s="2">
        <v>33.1</v>
      </c>
      <c r="AA7" s="2">
        <v>34.1</v>
      </c>
      <c r="AB7" s="2">
        <v>33.6</v>
      </c>
      <c r="AC7" s="2">
        <v>0</v>
      </c>
      <c r="AD7" s="2">
        <v>3</v>
      </c>
      <c r="AE7" s="2">
        <v>0.7</v>
      </c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832.3</v>
      </c>
      <c r="E8" s="2">
        <v>2</v>
      </c>
      <c r="F8" s="2">
        <v>271</v>
      </c>
      <c r="G8" s="2">
        <v>253</v>
      </c>
      <c r="H8" s="2">
        <v>0</v>
      </c>
      <c r="I8" s="2">
        <v>0.2</v>
      </c>
      <c r="J8" s="2">
        <v>0.2</v>
      </c>
      <c r="K8" s="2">
        <v>0</v>
      </c>
      <c r="L8" s="2">
        <v>773.8</v>
      </c>
      <c r="M8" s="2">
        <v>184.6</v>
      </c>
      <c r="N8" s="2">
        <v>0</v>
      </c>
      <c r="O8" s="2">
        <v>4.3</v>
      </c>
      <c r="P8" s="2">
        <v>1.1000000000000001</v>
      </c>
      <c r="Q8" s="2">
        <v>11.2</v>
      </c>
      <c r="R8" s="2">
        <v>23.4</v>
      </c>
      <c r="S8" s="2">
        <v>16.600000000000001</v>
      </c>
      <c r="T8" s="2">
        <v>18.8</v>
      </c>
      <c r="U8" s="2">
        <v>19.8</v>
      </c>
      <c r="V8" s="2">
        <v>19.3</v>
      </c>
      <c r="W8" s="2">
        <v>58</v>
      </c>
      <c r="X8" s="2">
        <v>92</v>
      </c>
      <c r="Y8" s="2">
        <v>81.7</v>
      </c>
      <c r="Z8" s="2">
        <v>32.200000000000003</v>
      </c>
      <c r="AA8" s="2">
        <v>33.1</v>
      </c>
      <c r="AB8" s="2">
        <v>32.6</v>
      </c>
      <c r="AC8" s="2">
        <v>0</v>
      </c>
      <c r="AD8" s="2">
        <v>2.4</v>
      </c>
      <c r="AE8" s="2">
        <v>0.3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2024-10-15T09:21:31Z</dcterms:modified>
</cp:coreProperties>
</file>