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52AA380F-1366-46FC-B0FA-C348F8224FA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<sst xmlns="http://schemas.openxmlformats.org/spreadsheetml/2006/main" count="28" uniqueCount="28">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</sst>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778.7</c:v>
                </c:pt>
                <c:pt idx="1">
                  <c:v>820.5</c:v>
                </c:pt>
                <c:pt idx="2">
                  <c:v>650.79999999999995</c:v>
                </c:pt>
                <c:pt idx="3">
                  <c:v>640.9</c:v>
                </c:pt>
                <c:pt idx="4">
                  <c:v>1026.5</c:v>
                </c:pt>
                <c:pt idx="5">
                  <c:v>1235.8</c:v>
                </c:pt>
                <c:pt idx="6">
                  <c:v>501.5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37</c:v>
                </c:pt>
                <c:pt idx="1">
                  <c:v>38</c:v>
                </c:pt>
                <c:pt idx="2">
                  <c:v>56</c:v>
                </c:pt>
                <c:pt idx="3">
                  <c:v>72</c:v>
                </c:pt>
                <c:pt idx="4">
                  <c:v>13</c:v>
                </c:pt>
                <c:pt idx="5">
                  <c:v>359</c:v>
                </c:pt>
                <c:pt idx="6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19.8</c:v>
                </c:pt>
                <c:pt idx="5">
                  <c:v>36.799999999999997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1.2</c:v>
                </c:pt>
                <c:pt idx="2">
                  <c:v>1</c:v>
                </c:pt>
                <c:pt idx="3">
                  <c:v>1.2</c:v>
                </c:pt>
                <c:pt idx="4">
                  <c:v>1.2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17.7</c:v>
                </c:pt>
                <c:pt idx="1">
                  <c:v>18.899999999999999</c:v>
                </c:pt>
                <c:pt idx="2">
                  <c:v>20.2</c:v>
                </c:pt>
                <c:pt idx="3">
                  <c:v>22</c:v>
                </c:pt>
                <c:pt idx="4">
                  <c:v>18.7</c:v>
                </c:pt>
                <c:pt idx="5">
                  <c:v>17.8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18.7</c:v>
                </c:pt>
                <c:pt idx="1">
                  <c:v>19.3</c:v>
                </c:pt>
                <c:pt idx="2">
                  <c:v>19.899999999999999</c:v>
                </c:pt>
                <c:pt idx="3">
                  <c:v>21.2</c:v>
                </c:pt>
                <c:pt idx="4">
                  <c:v>20.5</c:v>
                </c:pt>
                <c:pt idx="5">
                  <c:v>19.5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52</c:v>
                </c:pt>
                <c:pt idx="1">
                  <c:v>49.8</c:v>
                </c:pt>
                <c:pt idx="2">
                  <c:v>52.9</c:v>
                </c:pt>
                <c:pt idx="3">
                  <c:v>64.099999999999994</c:v>
                </c:pt>
                <c:pt idx="4">
                  <c:v>50.6</c:v>
                </c:pt>
                <c:pt idx="5">
                  <c:v>31.1</c:v>
                </c:pt>
                <c:pt idx="6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33</c:v>
                </c:pt>
                <c:pt idx="1">
                  <c:v>32.5</c:v>
                </c:pt>
                <c:pt idx="2">
                  <c:v>32</c:v>
                </c:pt>
                <c:pt idx="3">
                  <c:v>31.6</c:v>
                </c:pt>
                <c:pt idx="4">
                  <c:v>32.200000000000003</c:v>
                </c:pt>
                <c:pt idx="5">
                  <c:v>41.9</c:v>
                </c:pt>
                <c:pt idx="6">
                  <c:v>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0.5</c:v>
                </c:pt>
                <c:pt idx="3">
                  <c:v>0.6</c:v>
                </c:pt>
                <c:pt idx="4">
                  <c:v>0.5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778.7</v>
      </c>
      <c r="E2" s="2">
        <v>0</v>
      </c>
      <c r="F2" s="2">
        <v>353</v>
      </c>
      <c r="G2" s="2">
        <v>37</v>
      </c>
      <c r="H2" s="2">
        <v>0</v>
      </c>
      <c r="I2" s="2">
        <v>0.2</v>
      </c>
      <c r="J2" s="2">
        <v>0.2</v>
      </c>
      <c r="K2" s="2">
        <v>0.4</v>
      </c>
      <c r="L2" s="2">
        <v>3.6</v>
      </c>
      <c r="M2" s="2">
        <v>1.3</v>
      </c>
      <c r="N2" s="2">
        <v>11.2</v>
      </c>
      <c r="O2" s="2">
        <v>25.4</v>
      </c>
      <c r="P2" s="2">
        <v>17.7</v>
      </c>
      <c r="Q2" s="2">
        <v>17.2</v>
      </c>
      <c r="R2" s="2">
        <v>20.2</v>
      </c>
      <c r="S2" s="2">
        <v>18.7</v>
      </c>
      <c r="T2" s="2">
        <v>20</v>
      </c>
      <c r="U2" s="2">
        <v>79</v>
      </c>
      <c r="V2" s="2">
        <v>52</v>
      </c>
      <c r="W2" s="2">
        <v>32.799999999999997</v>
      </c>
      <c r="X2" s="2">
        <v>33.299999999999997</v>
      </c>
      <c r="Y2" s="2">
        <v>33</v>
      </c>
      <c r="Z2" s="2">
        <v>0.2</v>
      </c>
      <c r="AA2" s="2">
        <v>1.8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820.5</v>
      </c>
      <c r="E3" s="2">
        <v>2</v>
      </c>
      <c r="F3" s="2">
        <v>353</v>
      </c>
      <c r="G3" s="2">
        <v>38</v>
      </c>
      <c r="H3" s="2">
        <v>0</v>
      </c>
      <c r="I3" s="2">
        <v>0</v>
      </c>
      <c r="J3" s="2">
        <v>0</v>
      </c>
      <c r="K3" s="2">
        <v>0.4</v>
      </c>
      <c r="L3" s="2">
        <v>3.6</v>
      </c>
      <c r="M3" s="2">
        <v>1.2</v>
      </c>
      <c r="N3" s="2">
        <v>13.6</v>
      </c>
      <c r="O3" s="2">
        <v>26.1</v>
      </c>
      <c r="P3" s="2">
        <v>18.899999999999999</v>
      </c>
      <c r="Q3" s="2">
        <v>17.899999999999999</v>
      </c>
      <c r="R3" s="2">
        <v>20.9</v>
      </c>
      <c r="S3" s="2">
        <v>19.3</v>
      </c>
      <c r="T3" s="2">
        <v>19</v>
      </c>
      <c r="U3" s="2">
        <v>79</v>
      </c>
      <c r="V3" s="2">
        <v>49.8</v>
      </c>
      <c r="W3" s="2">
        <v>32.200000000000003</v>
      </c>
      <c r="X3" s="2">
        <v>32.700000000000003</v>
      </c>
      <c r="Y3" s="2">
        <v>32.5</v>
      </c>
      <c r="Z3" s="2">
        <v>0.2</v>
      </c>
      <c r="AA3" s="2">
        <v>1.7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650.79999999999995</v>
      </c>
      <c r="E4" s="2">
        <v>2</v>
      </c>
      <c r="F4" s="2">
        <v>359</v>
      </c>
      <c r="G4" s="2">
        <v>56</v>
      </c>
      <c r="H4" s="2">
        <v>0</v>
      </c>
      <c r="I4" s="2">
        <v>0</v>
      </c>
      <c r="J4" s="2">
        <v>0</v>
      </c>
      <c r="K4" s="2">
        <v>0.3</v>
      </c>
      <c r="L4" s="2">
        <v>2.7</v>
      </c>
      <c r="M4" s="2">
        <v>1</v>
      </c>
      <c r="N4" s="2">
        <v>14.6</v>
      </c>
      <c r="O4" s="2">
        <v>26.6</v>
      </c>
      <c r="P4" s="2">
        <v>20.2</v>
      </c>
      <c r="Q4" s="2">
        <v>18.399999999999999</v>
      </c>
      <c r="R4" s="2">
        <v>21.2</v>
      </c>
      <c r="S4" s="2">
        <v>19.899999999999999</v>
      </c>
      <c r="T4" s="2">
        <v>18</v>
      </c>
      <c r="U4" s="2">
        <v>79</v>
      </c>
      <c r="V4" s="2">
        <v>52.9</v>
      </c>
      <c r="W4" s="2">
        <v>31.8</v>
      </c>
      <c r="X4" s="2">
        <v>32.200000000000003</v>
      </c>
      <c r="Y4" s="2">
        <v>32</v>
      </c>
      <c r="Z4" s="2">
        <v>0.2</v>
      </c>
      <c r="AA4" s="2">
        <v>1.2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640.9</v>
      </c>
      <c r="E5" s="2">
        <v>12</v>
      </c>
      <c r="F5" s="2">
        <v>356</v>
      </c>
      <c r="G5" s="2">
        <v>72</v>
      </c>
      <c r="H5" s="2">
        <v>0</v>
      </c>
      <c r="I5" s="2">
        <v>0.2</v>
      </c>
      <c r="J5" s="2">
        <v>0.2</v>
      </c>
      <c r="K5" s="2">
        <v>0.4</v>
      </c>
      <c r="L5" s="2">
        <v>4.3</v>
      </c>
      <c r="M5" s="2">
        <v>1.2</v>
      </c>
      <c r="N5" s="2">
        <v>18.899999999999999</v>
      </c>
      <c r="O5" s="2">
        <v>27.6</v>
      </c>
      <c r="P5" s="2">
        <v>22</v>
      </c>
      <c r="Q5" s="2">
        <v>20.2</v>
      </c>
      <c r="R5" s="2">
        <v>22.4</v>
      </c>
      <c r="S5" s="2">
        <v>21.2</v>
      </c>
      <c r="T5" s="2">
        <v>44</v>
      </c>
      <c r="U5" s="2">
        <v>79</v>
      </c>
      <c r="V5" s="2">
        <v>64.099999999999994</v>
      </c>
      <c r="W5" s="2">
        <v>31.4</v>
      </c>
      <c r="X5" s="2">
        <v>31.8</v>
      </c>
      <c r="Y5" s="2">
        <v>31.6</v>
      </c>
      <c r="Z5" s="2">
        <v>0.2</v>
      </c>
      <c r="AA5" s="2">
        <v>1.6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1026.5</v>
      </c>
      <c r="E6" s="2">
        <v>1</v>
      </c>
      <c r="F6" s="2">
        <v>356</v>
      </c>
      <c r="G6" s="2">
        <v>13</v>
      </c>
      <c r="H6" s="2">
        <v>0</v>
      </c>
      <c r="I6" s="2">
        <v>1.8</v>
      </c>
      <c r="J6" s="2">
        <v>19.8</v>
      </c>
      <c r="K6" s="2">
        <v>0.4</v>
      </c>
      <c r="L6" s="2">
        <v>3.4</v>
      </c>
      <c r="M6" s="2">
        <v>1.2</v>
      </c>
      <c r="N6" s="2">
        <v>17.600000000000001</v>
      </c>
      <c r="O6" s="2">
        <v>20.100000000000001</v>
      </c>
      <c r="P6" s="2">
        <v>18.7</v>
      </c>
      <c r="Q6" s="2">
        <v>19.8</v>
      </c>
      <c r="R6" s="2">
        <v>21.4</v>
      </c>
      <c r="S6" s="2">
        <v>20.5</v>
      </c>
      <c r="T6" s="2">
        <v>21</v>
      </c>
      <c r="U6" s="2">
        <v>77</v>
      </c>
      <c r="V6" s="2">
        <v>50.6</v>
      </c>
      <c r="W6" s="2">
        <v>31.3</v>
      </c>
      <c r="X6" s="2">
        <v>36.299999999999997</v>
      </c>
      <c r="Y6" s="2">
        <v>32.200000000000003</v>
      </c>
      <c r="Z6" s="2">
        <v>0.2</v>
      </c>
      <c r="AA6" s="2">
        <v>1.9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1235.8</v>
      </c>
      <c r="E7" s="2">
        <v>0</v>
      </c>
      <c r="F7" s="2">
        <v>359</v>
      </c>
      <c r="G7" s="2">
        <v>359</v>
      </c>
      <c r="H7" s="2">
        <v>0</v>
      </c>
      <c r="I7" s="2">
        <v>3.6</v>
      </c>
      <c r="J7" s="2">
        <v>36.799999999999997</v>
      </c>
      <c r="K7" s="2">
        <v>0.4</v>
      </c>
      <c r="L7" s="2">
        <v>5</v>
      </c>
      <c r="M7" s="2">
        <v>1.6</v>
      </c>
      <c r="N7" s="2">
        <v>16.100000000000001</v>
      </c>
      <c r="O7" s="2">
        <v>20.3</v>
      </c>
      <c r="P7" s="2">
        <v>17.8</v>
      </c>
      <c r="Q7" s="2">
        <v>18.899999999999999</v>
      </c>
      <c r="R7" s="2">
        <v>19.8</v>
      </c>
      <c r="S7" s="2">
        <v>19.5</v>
      </c>
      <c r="T7" s="2">
        <v>18</v>
      </c>
      <c r="U7" s="2">
        <v>72</v>
      </c>
      <c r="V7" s="2">
        <v>31.1</v>
      </c>
      <c r="W7" s="2">
        <v>36.299999999999997</v>
      </c>
      <c r="X7" s="2">
        <v>45.2</v>
      </c>
      <c r="Y7" s="2">
        <v>41.9</v>
      </c>
      <c r="Z7" s="2">
        <v>0.2</v>
      </c>
      <c r="AA7" s="2">
        <v>2.7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501.5</v>
      </c>
      <c r="E8" s="2">
        <v>1</v>
      </c>
      <c r="F8" s="2">
        <v>359</v>
      </c>
      <c r="G8" s="2">
        <v>354</v>
      </c>
      <c r="H8" s="2">
        <v>0</v>
      </c>
      <c r="I8" s="2">
        <v>0.2</v>
      </c>
      <c r="J8" s="2">
        <v>1.4</v>
      </c>
      <c r="K8" s="2">
        <v>0.4</v>
      </c>
      <c r="L8" s="2">
        <v>4.2</v>
      </c>
      <c r="M8" s="2">
        <v>1.9</v>
      </c>
      <c r="N8" s="2">
        <v>15.9</v>
      </c>
      <c r="O8" s="2">
        <v>24.7</v>
      </c>
      <c r="P8" s="2">
        <v>19.600000000000001</v>
      </c>
      <c r="Q8" s="2">
        <v>19</v>
      </c>
      <c r="R8" s="2">
        <v>20.7</v>
      </c>
      <c r="S8" s="2">
        <v>19.7</v>
      </c>
      <c r="T8" s="2">
        <v>18</v>
      </c>
      <c r="U8" s="2">
        <v>79</v>
      </c>
      <c r="V8" s="2">
        <v>55.7</v>
      </c>
      <c r="W8" s="2">
        <v>41.3</v>
      </c>
      <c r="X8" s="2">
        <v>44.1</v>
      </c>
      <c r="Y8" s="2">
        <v>42.6</v>
      </c>
      <c r="Z8" s="2">
        <v>0.2</v>
      </c>
      <c r="AA8" s="2">
        <v>1.9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2024-10-24T09:25:03Z</dcterms:modified>
</cp:coreProperties>
</file>