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D81A7CFE-8684-4E57-A35D-3503BE106D5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<sst xmlns="http://schemas.openxmlformats.org/spreadsheetml/2006/main" count="34" uniqueCount="34">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</sst>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550.29999999999995</c:v>
                </c:pt>
                <c:pt idx="2">
                  <c:v>784.5</c:v>
                </c:pt>
                <c:pt idx="3">
                  <c:v>936.3</c:v>
                </c:pt>
                <c:pt idx="4">
                  <c:v>794.7</c:v>
                </c:pt>
                <c:pt idx="5">
                  <c:v>518.79999999999995</c:v>
                </c:pt>
                <c:pt idx="6">
                  <c:v>340.4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14.6</c:v>
                </c:pt>
                <c:pt idx="1">
                  <c:v>14.7</c:v>
                </c:pt>
                <c:pt idx="2">
                  <c:v>15</c:v>
                </c:pt>
                <c:pt idx="3">
                  <c:v>15.4</c:v>
                </c:pt>
                <c:pt idx="4">
                  <c:v>15.7</c:v>
                </c:pt>
                <c:pt idx="5">
                  <c:v>15.8</c:v>
                </c:pt>
                <c:pt idx="6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0.7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190</c:v>
                </c:pt>
                <c:pt idx="1">
                  <c:v>169</c:v>
                </c:pt>
                <c:pt idx="2">
                  <c:v>198</c:v>
                </c:pt>
                <c:pt idx="3">
                  <c:v>285</c:v>
                </c:pt>
                <c:pt idx="4">
                  <c:v>252</c:v>
                </c:pt>
                <c:pt idx="5">
                  <c:v>239</c:v>
                </c:pt>
                <c:pt idx="6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13.6</c:v>
                </c:pt>
                <c:pt idx="2">
                  <c:v>0.2</c:v>
                </c:pt>
                <c:pt idx="3">
                  <c:v>2.2000000000000002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999.8</c:v>
                </c:pt>
                <c:pt idx="1">
                  <c:v>1000.7</c:v>
                </c:pt>
                <c:pt idx="2">
                  <c:v>1001.2</c:v>
                </c:pt>
                <c:pt idx="3">
                  <c:v>1000.7</c:v>
                </c:pt>
                <c:pt idx="4">
                  <c:v>998</c:v>
                </c:pt>
                <c:pt idx="5">
                  <c:v>996.1</c:v>
                </c:pt>
                <c:pt idx="6">
                  <c:v>997.1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103.7</c:v>
                </c:pt>
                <c:pt idx="1">
                  <c:v>95</c:v>
                </c:pt>
                <c:pt idx="2">
                  <c:v>92.7</c:v>
                </c:pt>
                <c:pt idx="3">
                  <c:v>93.2</c:v>
                </c:pt>
                <c:pt idx="4">
                  <c:v>109.1</c:v>
                </c:pt>
                <c:pt idx="5">
                  <c:v>120.3</c:v>
                </c:pt>
                <c:pt idx="6">
                  <c:v>126.4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1.8</c:v>
                </c:pt>
                <c:pt idx="1">
                  <c:v>1.6</c:v>
                </c:pt>
                <c:pt idx="2">
                  <c:v>1.1000000000000001</c:v>
                </c:pt>
                <c:pt idx="3">
                  <c:v>1</c:v>
                </c:pt>
                <c:pt idx="4">
                  <c:v>0.9</c:v>
                </c:pt>
                <c:pt idx="5">
                  <c:v>1.1000000000000001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19.5</c:v>
                </c:pt>
                <c:pt idx="1">
                  <c:v>19</c:v>
                </c:pt>
                <c:pt idx="2">
                  <c:v>18.100000000000001</c:v>
                </c:pt>
                <c:pt idx="3">
                  <c:v>18.2</c:v>
                </c:pt>
                <c:pt idx="4">
                  <c:v>17.7</c:v>
                </c:pt>
                <c:pt idx="5">
                  <c:v>17.2</c:v>
                </c:pt>
                <c:pt idx="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20.3</c:v>
                </c:pt>
                <c:pt idx="1">
                  <c:v>20.8</c:v>
                </c:pt>
                <c:pt idx="2">
                  <c:v>20.8</c:v>
                </c:pt>
                <c:pt idx="3">
                  <c:v>20.9</c:v>
                </c:pt>
                <c:pt idx="4">
                  <c:v>20.7</c:v>
                </c:pt>
                <c:pt idx="5">
                  <c:v>20.399999999999999</c:v>
                </c:pt>
                <c:pt idx="6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82.8</c:v>
                </c:pt>
                <c:pt idx="1">
                  <c:v>89.3</c:v>
                </c:pt>
                <c:pt idx="2">
                  <c:v>94.5</c:v>
                </c:pt>
                <c:pt idx="3">
                  <c:v>94.7</c:v>
                </c:pt>
                <c:pt idx="4">
                  <c:v>93.4</c:v>
                </c:pt>
                <c:pt idx="5">
                  <c:v>90.6</c:v>
                </c:pt>
                <c:pt idx="6">
                  <c:v>87.4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27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45586</v>
      </c>
      <c r="B2" s="3">
        <v>0</v>
      </c>
      <c r="C2" s="3">
        <v>0</v>
      </c>
      <c r="D2" s="3">
        <v>0</v>
      </c>
      <c r="E2" s="3">
        <v>23</v>
      </c>
      <c r="F2" s="3">
        <v>334</v>
      </c>
      <c r="G2" s="3">
        <v>190</v>
      </c>
      <c r="H2" s="3">
        <v>0</v>
      </c>
      <c r="I2" s="3">
        <v>0</v>
      </c>
      <c r="J2" s="3">
        <v>0</v>
      </c>
      <c r="K2" s="3">
        <v>998.1</v>
      </c>
      <c r="L2" s="3">
        <v>1001.3</v>
      </c>
      <c r="M2" s="3">
        <v>999.8</v>
      </c>
      <c r="N2" s="3">
        <v>2.2999999999999998</v>
      </c>
      <c r="O2" s="3">
        <v>673.7</v>
      </c>
      <c r="P2" s="3">
        <v>103.7</v>
      </c>
      <c r="Q2" s="3">
        <v>0.6</v>
      </c>
      <c r="R2" s="3">
        <v>4.3</v>
      </c>
      <c r="S2" s="3">
        <v>1.8</v>
      </c>
      <c r="T2" s="3">
        <v>15.6</v>
      </c>
      <c r="U2" s="3">
        <v>25</v>
      </c>
      <c r="V2" s="3">
        <v>19.5</v>
      </c>
      <c r="W2" s="3">
        <v>19.2</v>
      </c>
      <c r="X2" s="3">
        <v>21.6</v>
      </c>
      <c r="Y2" s="3">
        <v>20.3</v>
      </c>
      <c r="Z2" s="3">
        <v>67</v>
      </c>
      <c r="AA2" s="3">
        <v>94</v>
      </c>
      <c r="AB2" s="3">
        <v>82.8</v>
      </c>
      <c r="AC2" s="3">
        <v>14.5</v>
      </c>
      <c r="AD2" s="3">
        <v>14.8</v>
      </c>
      <c r="AE2" s="3">
        <v>14.6</v>
      </c>
      <c r="AF2" s="3">
        <v>0.4</v>
      </c>
      <c r="AG2" s="3">
        <v>2.2000000000000002</v>
      </c>
      <c r="AH2" s="3">
        <v>0.8</v>
      </c>
    </row>
    <row r="3" spans="1:34" x14ac:dyDescent="0.2">
      <c r="A3" s="4">
        <v>45587</v>
      </c>
      <c r="B3" s="3">
        <v>0</v>
      </c>
      <c r="C3" s="3">
        <v>10</v>
      </c>
      <c r="D3" s="3">
        <v>550.29999999999995</v>
      </c>
      <c r="E3" s="3">
        <v>1</v>
      </c>
      <c r="F3" s="3">
        <v>332</v>
      </c>
      <c r="G3" s="3">
        <v>169</v>
      </c>
      <c r="H3" s="3">
        <v>0</v>
      </c>
      <c r="I3" s="3">
        <v>3.6</v>
      </c>
      <c r="J3" s="3">
        <v>13.6</v>
      </c>
      <c r="K3" s="3">
        <v>998.8</v>
      </c>
      <c r="L3" s="3">
        <v>1002.3</v>
      </c>
      <c r="M3" s="3">
        <v>1000.7</v>
      </c>
      <c r="N3" s="3">
        <v>2.2999999999999998</v>
      </c>
      <c r="O3" s="3">
        <v>671</v>
      </c>
      <c r="P3" s="3">
        <v>95</v>
      </c>
      <c r="Q3" s="3">
        <v>0.4</v>
      </c>
      <c r="R3" s="3">
        <v>3</v>
      </c>
      <c r="S3" s="3">
        <v>1.6</v>
      </c>
      <c r="T3" s="3">
        <v>16.8</v>
      </c>
      <c r="U3" s="3">
        <v>25.1</v>
      </c>
      <c r="V3" s="3">
        <v>19</v>
      </c>
      <c r="W3" s="3">
        <v>19.899999999999999</v>
      </c>
      <c r="X3" s="3">
        <v>21.9</v>
      </c>
      <c r="Y3" s="3">
        <v>20.8</v>
      </c>
      <c r="Z3" s="3">
        <v>73</v>
      </c>
      <c r="AA3" s="3">
        <v>99</v>
      </c>
      <c r="AB3" s="3">
        <v>89.3</v>
      </c>
      <c r="AC3" s="3">
        <v>14.5</v>
      </c>
      <c r="AD3" s="3">
        <v>14.8</v>
      </c>
      <c r="AE3" s="3">
        <v>14.7</v>
      </c>
      <c r="AF3" s="3">
        <v>0.3</v>
      </c>
      <c r="AG3" s="3">
        <v>1.7</v>
      </c>
      <c r="AH3" s="3">
        <v>0.9</v>
      </c>
    </row>
    <row r="4" spans="1:34" x14ac:dyDescent="0.2">
      <c r="A4" s="4">
        <v>45588</v>
      </c>
      <c r="B4" s="3">
        <v>0</v>
      </c>
      <c r="C4" s="3">
        <v>10</v>
      </c>
      <c r="D4" s="3">
        <v>784.5</v>
      </c>
      <c r="E4" s="3">
        <v>108</v>
      </c>
      <c r="F4" s="3">
        <v>353</v>
      </c>
      <c r="G4" s="3">
        <v>198</v>
      </c>
      <c r="H4" s="3">
        <v>0</v>
      </c>
      <c r="I4" s="3">
        <v>0.2</v>
      </c>
      <c r="J4" s="3">
        <v>0.2</v>
      </c>
      <c r="K4" s="3">
        <v>999.3</v>
      </c>
      <c r="L4" s="3">
        <v>1002.4</v>
      </c>
      <c r="M4" s="3">
        <v>1001.2</v>
      </c>
      <c r="N4" s="3">
        <v>2.2999999999999998</v>
      </c>
      <c r="O4" s="3">
        <v>660.7</v>
      </c>
      <c r="P4" s="3">
        <v>92.7</v>
      </c>
      <c r="Q4" s="3">
        <v>0.4</v>
      </c>
      <c r="R4" s="3">
        <v>3.2</v>
      </c>
      <c r="S4" s="3">
        <v>1.1000000000000001</v>
      </c>
      <c r="T4" s="3">
        <v>14.7</v>
      </c>
      <c r="U4" s="3">
        <v>23.3</v>
      </c>
      <c r="V4" s="3">
        <v>18.100000000000001</v>
      </c>
      <c r="W4" s="3">
        <v>19.899999999999999</v>
      </c>
      <c r="X4" s="3">
        <v>21.7</v>
      </c>
      <c r="Y4" s="3">
        <v>20.8</v>
      </c>
      <c r="Z4" s="3">
        <v>74</v>
      </c>
      <c r="AA4" s="3">
        <v>100</v>
      </c>
      <c r="AB4" s="3">
        <v>94.5</v>
      </c>
      <c r="AC4" s="3">
        <v>14.8</v>
      </c>
      <c r="AD4" s="3">
        <v>15.2</v>
      </c>
      <c r="AE4" s="3">
        <v>15</v>
      </c>
      <c r="AF4" s="3">
        <v>0.3</v>
      </c>
      <c r="AG4" s="3">
        <v>1.4</v>
      </c>
      <c r="AH4" s="3">
        <v>0.7</v>
      </c>
    </row>
    <row r="5" spans="1:34" x14ac:dyDescent="0.2">
      <c r="A5" s="4">
        <v>45589</v>
      </c>
      <c r="B5" s="3">
        <v>0</v>
      </c>
      <c r="C5" s="3">
        <v>10</v>
      </c>
      <c r="D5" s="3">
        <v>936.3</v>
      </c>
      <c r="E5" s="3">
        <v>17</v>
      </c>
      <c r="F5" s="3">
        <v>358</v>
      </c>
      <c r="G5" s="3">
        <v>285</v>
      </c>
      <c r="H5" s="3">
        <v>0</v>
      </c>
      <c r="I5" s="3">
        <v>0.8</v>
      </c>
      <c r="J5" s="3">
        <v>2.2000000000000002</v>
      </c>
      <c r="K5" s="3">
        <v>999.1</v>
      </c>
      <c r="L5" s="3">
        <v>1002.1</v>
      </c>
      <c r="M5" s="3">
        <v>1000.7</v>
      </c>
      <c r="N5" s="3">
        <v>2.4</v>
      </c>
      <c r="O5" s="3">
        <v>588.29999999999995</v>
      </c>
      <c r="P5" s="3">
        <v>93.2</v>
      </c>
      <c r="Q5" s="3">
        <v>0.4</v>
      </c>
      <c r="R5" s="3">
        <v>2.6</v>
      </c>
      <c r="S5" s="3">
        <v>1</v>
      </c>
      <c r="T5" s="3">
        <v>15.4</v>
      </c>
      <c r="U5" s="3">
        <v>23.4</v>
      </c>
      <c r="V5" s="3">
        <v>18.2</v>
      </c>
      <c r="W5" s="3">
        <v>20.100000000000001</v>
      </c>
      <c r="X5" s="3">
        <v>21.7</v>
      </c>
      <c r="Y5" s="3">
        <v>20.9</v>
      </c>
      <c r="Z5" s="3">
        <v>77</v>
      </c>
      <c r="AA5" s="3">
        <v>100</v>
      </c>
      <c r="AB5" s="3">
        <v>94.7</v>
      </c>
      <c r="AC5" s="3">
        <v>15.2</v>
      </c>
      <c r="AD5" s="3">
        <v>15.6</v>
      </c>
      <c r="AE5" s="3">
        <v>15.4</v>
      </c>
      <c r="AF5" s="3">
        <v>0.3</v>
      </c>
      <c r="AG5" s="3">
        <v>1.2</v>
      </c>
      <c r="AH5" s="3">
        <v>0.6</v>
      </c>
    </row>
    <row r="6" spans="1:34" x14ac:dyDescent="0.2">
      <c r="A6" s="4">
        <v>45590</v>
      </c>
      <c r="B6" s="3">
        <v>0</v>
      </c>
      <c r="C6" s="3">
        <v>10</v>
      </c>
      <c r="D6" s="3">
        <v>794.7</v>
      </c>
      <c r="E6" s="3">
        <v>1</v>
      </c>
      <c r="F6" s="3">
        <v>356</v>
      </c>
      <c r="G6" s="3">
        <v>252</v>
      </c>
      <c r="H6" s="3">
        <v>0</v>
      </c>
      <c r="I6" s="3">
        <v>0.2</v>
      </c>
      <c r="J6" s="3">
        <v>0.2</v>
      </c>
      <c r="K6" s="3">
        <v>995.4</v>
      </c>
      <c r="L6" s="3">
        <v>1000.3</v>
      </c>
      <c r="M6" s="3">
        <v>998</v>
      </c>
      <c r="N6" s="3">
        <v>2.2999999999999998</v>
      </c>
      <c r="O6" s="3">
        <v>659.5</v>
      </c>
      <c r="P6" s="3">
        <v>109.1</v>
      </c>
      <c r="Q6" s="3">
        <v>0.4</v>
      </c>
      <c r="R6" s="3">
        <v>2.2000000000000002</v>
      </c>
      <c r="S6" s="3">
        <v>0.9</v>
      </c>
      <c r="T6" s="3">
        <v>14</v>
      </c>
      <c r="U6" s="3">
        <v>23.1</v>
      </c>
      <c r="V6" s="3">
        <v>17.7</v>
      </c>
      <c r="W6" s="3">
        <v>19.8</v>
      </c>
      <c r="X6" s="3">
        <v>21.7</v>
      </c>
      <c r="Y6" s="3">
        <v>20.7</v>
      </c>
      <c r="Z6" s="3">
        <v>76</v>
      </c>
      <c r="AA6" s="3">
        <v>100</v>
      </c>
      <c r="AB6" s="3">
        <v>93.4</v>
      </c>
      <c r="AC6" s="3">
        <v>15.6</v>
      </c>
      <c r="AD6" s="3">
        <v>15.8</v>
      </c>
      <c r="AE6" s="3">
        <v>15.7</v>
      </c>
      <c r="AF6" s="3">
        <v>0.3</v>
      </c>
      <c r="AG6" s="3">
        <v>1.1000000000000001</v>
      </c>
      <c r="AH6" s="3">
        <v>0.5</v>
      </c>
    </row>
    <row r="7" spans="1:34" x14ac:dyDescent="0.2">
      <c r="A7" s="4">
        <v>45591</v>
      </c>
      <c r="B7" s="3">
        <v>0</v>
      </c>
      <c r="C7" s="3">
        <v>10</v>
      </c>
      <c r="D7" s="3">
        <v>518.79999999999995</v>
      </c>
      <c r="E7" s="3">
        <v>27</v>
      </c>
      <c r="F7" s="3">
        <v>340</v>
      </c>
      <c r="G7" s="3">
        <v>239</v>
      </c>
      <c r="H7" s="3">
        <v>0</v>
      </c>
      <c r="I7" s="3">
        <v>0.2</v>
      </c>
      <c r="J7" s="3">
        <v>0.2</v>
      </c>
      <c r="K7" s="3">
        <v>993.6</v>
      </c>
      <c r="L7" s="3">
        <v>998.1</v>
      </c>
      <c r="M7" s="3">
        <v>996.1</v>
      </c>
      <c r="N7" s="3">
        <v>2.2999999999999998</v>
      </c>
      <c r="O7" s="3">
        <v>562.20000000000005</v>
      </c>
      <c r="P7" s="3">
        <v>120.3</v>
      </c>
      <c r="Q7" s="3">
        <v>0.5</v>
      </c>
      <c r="R7" s="3">
        <v>2.2000000000000002</v>
      </c>
      <c r="S7" s="3">
        <v>1.1000000000000001</v>
      </c>
      <c r="T7" s="3">
        <v>13.1</v>
      </c>
      <c r="U7" s="3">
        <v>24</v>
      </c>
      <c r="V7" s="3">
        <v>17.2</v>
      </c>
      <c r="W7" s="3">
        <v>19.3</v>
      </c>
      <c r="X7" s="3">
        <v>21.6</v>
      </c>
      <c r="Y7" s="3">
        <v>20.399999999999999</v>
      </c>
      <c r="Z7" s="3">
        <v>69</v>
      </c>
      <c r="AA7" s="3">
        <v>100</v>
      </c>
      <c r="AB7" s="3">
        <v>90.6</v>
      </c>
      <c r="AC7" s="3">
        <v>15.8</v>
      </c>
      <c r="AD7" s="3">
        <v>15.8</v>
      </c>
      <c r="AE7" s="3">
        <v>15.8</v>
      </c>
      <c r="AF7" s="3">
        <v>0.3</v>
      </c>
      <c r="AG7" s="3">
        <v>1.5</v>
      </c>
      <c r="AH7" s="3">
        <v>0.6</v>
      </c>
    </row>
    <row r="8" spans="1:34" x14ac:dyDescent="0.2">
      <c r="A8" s="4">
        <v>45592</v>
      </c>
      <c r="B8" s="3">
        <v>0</v>
      </c>
      <c r="C8" s="3">
        <v>10</v>
      </c>
      <c r="D8" s="3">
        <v>340.4</v>
      </c>
      <c r="E8" s="3">
        <v>17</v>
      </c>
      <c r="F8" s="3">
        <v>351</v>
      </c>
      <c r="G8" s="3">
        <v>269</v>
      </c>
      <c r="H8" s="3">
        <v>0</v>
      </c>
      <c r="I8" s="3">
        <v>0</v>
      </c>
      <c r="J8" s="3">
        <v>0</v>
      </c>
      <c r="K8" s="3">
        <v>995</v>
      </c>
      <c r="L8" s="3">
        <v>1000.2</v>
      </c>
      <c r="M8" s="3">
        <v>997.1</v>
      </c>
      <c r="N8" s="3">
        <v>2.2999999999999998</v>
      </c>
      <c r="O8" s="3">
        <v>628.79999999999995</v>
      </c>
      <c r="P8" s="3">
        <v>126.4</v>
      </c>
      <c r="Q8" s="3">
        <v>0.5</v>
      </c>
      <c r="R8" s="3">
        <v>2.9</v>
      </c>
      <c r="S8" s="3">
        <v>1.1000000000000001</v>
      </c>
      <c r="T8" s="3">
        <v>12.4</v>
      </c>
      <c r="U8" s="3">
        <v>23.3</v>
      </c>
      <c r="V8" s="3">
        <v>17</v>
      </c>
      <c r="W8" s="3">
        <v>19.399999999999999</v>
      </c>
      <c r="X8" s="3">
        <v>21.2</v>
      </c>
      <c r="Y8" s="3">
        <v>20.2</v>
      </c>
      <c r="Z8" s="3">
        <v>69</v>
      </c>
      <c r="AA8" s="3">
        <v>97</v>
      </c>
      <c r="AB8" s="3">
        <v>87.4</v>
      </c>
      <c r="AC8" s="3">
        <v>15.6</v>
      </c>
      <c r="AD8" s="3">
        <v>15.8</v>
      </c>
      <c r="AE8" s="3">
        <v>15.7</v>
      </c>
      <c r="AF8" s="3">
        <v>0.3</v>
      </c>
      <c r="AG8" s="3">
        <v>1.2</v>
      </c>
      <c r="AH8" s="3">
        <v>0.6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2024-10-29T11:19:55Z</dcterms:modified>
</cp:coreProperties>
</file>