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4B368AC5-C0D3-4365-8DB2-DE579A63593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<sst xmlns="http://schemas.openxmlformats.org/spreadsheetml/2006/main" count="22" uniqueCount="22">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</sst>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102.7</c:v>
                </c:pt>
                <c:pt idx="1">
                  <c:v>381.6</c:v>
                </c:pt>
                <c:pt idx="2">
                  <c:v>233.2</c:v>
                </c:pt>
                <c:pt idx="3">
                  <c:v>275.7</c:v>
                </c:pt>
                <c:pt idx="4">
                  <c:v>1291.8</c:v>
                </c:pt>
                <c:pt idx="5">
                  <c:v>730.1</c:v>
                </c:pt>
                <c:pt idx="6">
                  <c:v>311.10000000000002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82.4</c:v>
                </c:pt>
                <c:pt idx="5">
                  <c:v>27.8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2.6</c:v>
                </c:pt>
                <c:pt idx="4">
                  <c:v>3.2</c:v>
                </c:pt>
                <c:pt idx="5">
                  <c:v>2.2999999999999998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20.100000000000001</c:v>
                </c:pt>
                <c:pt idx="2">
                  <c:v>21.5</c:v>
                </c:pt>
                <c:pt idx="3">
                  <c:v>22.7</c:v>
                </c:pt>
                <c:pt idx="4">
                  <c:v>19.3</c:v>
                </c:pt>
                <c:pt idx="5">
                  <c:v>18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77.2</c:v>
                </c:pt>
                <c:pt idx="1">
                  <c:v>83.7</c:v>
                </c:pt>
                <c:pt idx="2">
                  <c:v>76.7</c:v>
                </c:pt>
                <c:pt idx="3">
                  <c:v>72.400000000000006</c:v>
                </c:pt>
                <c:pt idx="4">
                  <c:v>93.9</c:v>
                </c:pt>
                <c:pt idx="5">
                  <c:v>95.5</c:v>
                </c:pt>
                <c:pt idx="6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1.3</c:v>
                </c:pt>
                <c:pt idx="4">
                  <c:v>1.5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</c:v>
                </c:pt>
                <c:pt idx="1">
                  <c:v>214</c:v>
                </c:pt>
                <c:pt idx="2">
                  <c:v>193</c:v>
                </c:pt>
                <c:pt idx="3">
                  <c:v>214</c:v>
                </c:pt>
                <c:pt idx="4">
                  <c:v>207</c:v>
                </c:pt>
                <c:pt idx="5">
                  <c:v>31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45579</v>
      </c>
      <c r="B2" s="3">
        <v>0</v>
      </c>
      <c r="C2" s="3">
        <v>10</v>
      </c>
      <c r="D2" s="3">
        <v>102.7</v>
      </c>
      <c r="E2" s="3">
        <v>0</v>
      </c>
      <c r="F2" s="3">
        <v>351</v>
      </c>
      <c r="G2" s="3">
        <v>26</v>
      </c>
      <c r="H2" s="3">
        <v>0</v>
      </c>
      <c r="I2" s="3">
        <v>0</v>
      </c>
      <c r="J2" s="3">
        <v>0</v>
      </c>
      <c r="K2" s="3">
        <v>0.1</v>
      </c>
      <c r="L2" s="3">
        <v>2.9</v>
      </c>
      <c r="M2" s="3">
        <v>1.2</v>
      </c>
      <c r="N2" s="3">
        <v>16.7</v>
      </c>
      <c r="O2" s="3">
        <v>24.4</v>
      </c>
      <c r="P2" s="3">
        <v>19.600000000000001</v>
      </c>
      <c r="Q2" s="3">
        <v>62</v>
      </c>
      <c r="R2" s="3">
        <v>91</v>
      </c>
      <c r="S2" s="3">
        <v>77.2</v>
      </c>
      <c r="T2" s="3">
        <v>0</v>
      </c>
      <c r="U2" s="3">
        <v>1.4</v>
      </c>
      <c r="V2" s="3">
        <v>0.5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45580</v>
      </c>
      <c r="B3" s="3">
        <v>0</v>
      </c>
      <c r="C3" s="3">
        <v>10</v>
      </c>
      <c r="D3" s="3">
        <v>381.6</v>
      </c>
      <c r="E3" s="3">
        <v>0</v>
      </c>
      <c r="F3" s="3">
        <v>346</v>
      </c>
      <c r="G3" s="3">
        <v>214</v>
      </c>
      <c r="H3" s="3">
        <v>0</v>
      </c>
      <c r="I3" s="3">
        <v>0</v>
      </c>
      <c r="J3" s="3">
        <v>0</v>
      </c>
      <c r="K3" s="3">
        <v>0</v>
      </c>
      <c r="L3" s="3">
        <v>2.6</v>
      </c>
      <c r="M3" s="3">
        <v>1.1000000000000001</v>
      </c>
      <c r="N3" s="3">
        <v>17.3</v>
      </c>
      <c r="O3" s="3">
        <v>24.2</v>
      </c>
      <c r="P3" s="3">
        <v>20.100000000000001</v>
      </c>
      <c r="Q3" s="3">
        <v>69</v>
      </c>
      <c r="R3" s="3">
        <v>95</v>
      </c>
      <c r="S3" s="3">
        <v>83.7</v>
      </c>
      <c r="T3" s="3">
        <v>0</v>
      </c>
      <c r="U3" s="3">
        <v>1.4</v>
      </c>
      <c r="V3" s="3">
        <v>0.5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45581</v>
      </c>
      <c r="B4" s="3">
        <v>0</v>
      </c>
      <c r="C4" s="3">
        <v>10</v>
      </c>
      <c r="D4" s="3">
        <v>233.2</v>
      </c>
      <c r="E4" s="3">
        <v>0</v>
      </c>
      <c r="F4" s="3">
        <v>266</v>
      </c>
      <c r="G4" s="3">
        <v>193</v>
      </c>
      <c r="H4" s="3">
        <v>0</v>
      </c>
      <c r="I4" s="3">
        <v>0</v>
      </c>
      <c r="J4" s="3">
        <v>0</v>
      </c>
      <c r="K4" s="3">
        <v>0</v>
      </c>
      <c r="L4" s="3">
        <v>4.2</v>
      </c>
      <c r="M4" s="3">
        <v>1.1000000000000001</v>
      </c>
      <c r="N4" s="3">
        <v>18</v>
      </c>
      <c r="O4" s="3">
        <v>24.3</v>
      </c>
      <c r="P4" s="3">
        <v>21.5</v>
      </c>
      <c r="Q4" s="3">
        <v>63</v>
      </c>
      <c r="R4" s="3">
        <v>94</v>
      </c>
      <c r="S4" s="3">
        <v>76.7</v>
      </c>
      <c r="T4" s="3">
        <v>0</v>
      </c>
      <c r="U4" s="3">
        <v>2.2999999999999998</v>
      </c>
      <c r="V4" s="3">
        <v>0.5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45582</v>
      </c>
      <c r="B5" s="3">
        <v>0</v>
      </c>
      <c r="C5" s="3">
        <v>10</v>
      </c>
      <c r="D5" s="3">
        <v>275.7</v>
      </c>
      <c r="E5" s="3">
        <v>62</v>
      </c>
      <c r="F5" s="3">
        <v>282</v>
      </c>
      <c r="G5" s="3">
        <v>214</v>
      </c>
      <c r="H5" s="3">
        <v>0</v>
      </c>
      <c r="I5" s="3">
        <v>0.4</v>
      </c>
      <c r="J5" s="3">
        <v>1</v>
      </c>
      <c r="K5" s="3">
        <v>1</v>
      </c>
      <c r="L5" s="3">
        <v>4.4000000000000004</v>
      </c>
      <c r="M5" s="3">
        <v>2.6</v>
      </c>
      <c r="N5" s="3">
        <v>20.9</v>
      </c>
      <c r="O5" s="3">
        <v>25.3</v>
      </c>
      <c r="P5" s="3">
        <v>22.7</v>
      </c>
      <c r="Q5" s="3">
        <v>62</v>
      </c>
      <c r="R5" s="3">
        <v>83</v>
      </c>
      <c r="S5" s="3">
        <v>72.400000000000006</v>
      </c>
      <c r="T5" s="3">
        <v>0.5</v>
      </c>
      <c r="U5" s="3">
        <v>2.4</v>
      </c>
      <c r="V5" s="3">
        <v>1.3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45583</v>
      </c>
      <c r="B6" s="3">
        <v>0</v>
      </c>
      <c r="C6" s="3">
        <v>10</v>
      </c>
      <c r="D6" s="3">
        <v>1291.8</v>
      </c>
      <c r="E6" s="3">
        <v>3</v>
      </c>
      <c r="F6" s="3">
        <v>259</v>
      </c>
      <c r="G6" s="3">
        <v>207</v>
      </c>
      <c r="H6" s="3">
        <v>0</v>
      </c>
      <c r="I6" s="3">
        <v>10.4</v>
      </c>
      <c r="J6" s="3">
        <v>82.4</v>
      </c>
      <c r="K6" s="3">
        <v>0.7</v>
      </c>
      <c r="L6" s="3">
        <v>14.2</v>
      </c>
      <c r="M6" s="3">
        <v>3.2</v>
      </c>
      <c r="N6" s="3">
        <v>17.100000000000001</v>
      </c>
      <c r="O6" s="3">
        <v>22.4</v>
      </c>
      <c r="P6" s="3">
        <v>19.3</v>
      </c>
      <c r="Q6" s="3">
        <v>70</v>
      </c>
      <c r="R6" s="3">
        <v>98</v>
      </c>
      <c r="S6" s="3">
        <v>93.9</v>
      </c>
      <c r="T6" s="3">
        <v>0.1</v>
      </c>
      <c r="U6" s="3">
        <v>3.8</v>
      </c>
      <c r="V6" s="3">
        <v>1.5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45584</v>
      </c>
      <c r="B7" s="3">
        <v>0</v>
      </c>
      <c r="C7" s="3">
        <v>10</v>
      </c>
      <c r="D7" s="3">
        <v>730.1</v>
      </c>
      <c r="E7" s="3">
        <v>0</v>
      </c>
      <c r="F7" s="3">
        <v>358</v>
      </c>
      <c r="G7" s="3">
        <v>31</v>
      </c>
      <c r="H7" s="3">
        <v>0</v>
      </c>
      <c r="I7" s="3">
        <v>4.2</v>
      </c>
      <c r="J7" s="3">
        <v>27.8</v>
      </c>
      <c r="K7" s="3">
        <v>0.3</v>
      </c>
      <c r="L7" s="3">
        <v>4.5</v>
      </c>
      <c r="M7" s="3">
        <v>2.2999999999999998</v>
      </c>
      <c r="N7" s="3">
        <v>16.7</v>
      </c>
      <c r="O7" s="3">
        <v>19.600000000000001</v>
      </c>
      <c r="P7" s="3">
        <v>18</v>
      </c>
      <c r="Q7" s="3">
        <v>88</v>
      </c>
      <c r="R7" s="3">
        <v>98</v>
      </c>
      <c r="S7" s="3">
        <v>95.5</v>
      </c>
      <c r="T7" s="3">
        <v>0.1</v>
      </c>
      <c r="U7" s="3">
        <v>2</v>
      </c>
      <c r="V7" s="3">
        <v>0.9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45585</v>
      </c>
      <c r="B8" s="3">
        <v>0</v>
      </c>
      <c r="C8" s="3">
        <v>10</v>
      </c>
      <c r="D8" s="3">
        <v>311.10000000000002</v>
      </c>
      <c r="E8" s="3">
        <v>1</v>
      </c>
      <c r="F8" s="3">
        <v>313</v>
      </c>
      <c r="G8" s="3">
        <v>32</v>
      </c>
      <c r="H8" s="3">
        <v>0</v>
      </c>
      <c r="I8" s="3">
        <v>4.8</v>
      </c>
      <c r="J8" s="3">
        <v>25</v>
      </c>
      <c r="K8" s="3">
        <v>0</v>
      </c>
      <c r="L8" s="3">
        <v>20.8</v>
      </c>
      <c r="M8" s="3">
        <v>1.7</v>
      </c>
      <c r="N8" s="3">
        <v>15.7</v>
      </c>
      <c r="O8" s="3">
        <v>24.6</v>
      </c>
      <c r="P8" s="3">
        <v>19.5</v>
      </c>
      <c r="Q8" s="3">
        <v>59</v>
      </c>
      <c r="R8" s="3">
        <v>98</v>
      </c>
      <c r="S8" s="3">
        <v>83.5</v>
      </c>
      <c r="T8" s="3">
        <v>0</v>
      </c>
      <c r="U8" s="3">
        <v>5</v>
      </c>
      <c r="V8" s="3">
        <v>0.6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2024-10-24T09:45:57Z</dcterms:modified>
</cp:coreProperties>
</file>