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6C83A9E0-F349-462D-971C-0848168D862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<sst xmlns="http://schemas.openxmlformats.org/spreadsheetml/2006/main" count="34" uniqueCount="34">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</sst>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207.2</c:v>
                </c:pt>
                <c:pt idx="1">
                  <c:v>379.2</c:v>
                </c:pt>
                <c:pt idx="2">
                  <c:v>473.5</c:v>
                </c:pt>
                <c:pt idx="3">
                  <c:v>292.3</c:v>
                </c:pt>
                <c:pt idx="4">
                  <c:v>175.1</c:v>
                </c:pt>
                <c:pt idx="5">
                  <c:v>855.4</c:v>
                </c:pt>
                <c:pt idx="6">
                  <c:v>634.5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38.1</c:v>
                </c:pt>
                <c:pt idx="1">
                  <c:v>37.700000000000003</c:v>
                </c:pt>
                <c:pt idx="2">
                  <c:v>37.200000000000003</c:v>
                </c:pt>
                <c:pt idx="3">
                  <c:v>36.9</c:v>
                </c:pt>
                <c:pt idx="4">
                  <c:v>42.9</c:v>
                </c:pt>
                <c:pt idx="5">
                  <c:v>41.8</c:v>
                </c:pt>
                <c:pt idx="6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1.6</c:v>
                </c:pt>
                <c:pt idx="1">
                  <c:v>2.1</c:v>
                </c:pt>
                <c:pt idx="2">
                  <c:v>2.4</c:v>
                </c:pt>
                <c:pt idx="3">
                  <c:v>3.3</c:v>
                </c:pt>
                <c:pt idx="4">
                  <c:v>4.0999999999999996</c:v>
                </c:pt>
                <c:pt idx="5">
                  <c:v>1.9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209</c:v>
                </c:pt>
                <c:pt idx="1">
                  <c:v>229</c:v>
                </c:pt>
                <c:pt idx="2">
                  <c:v>229</c:v>
                </c:pt>
                <c:pt idx="3">
                  <c:v>192</c:v>
                </c:pt>
                <c:pt idx="4">
                  <c:v>236</c:v>
                </c:pt>
                <c:pt idx="5">
                  <c:v>216</c:v>
                </c:pt>
                <c:pt idx="6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9.8000000000000007</c:v>
                </c:pt>
                <c:pt idx="4">
                  <c:v>1.2</c:v>
                </c:pt>
                <c:pt idx="5">
                  <c:v>0.6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957</c:v>
                </c:pt>
                <c:pt idx="1">
                  <c:v>953.7</c:v>
                </c:pt>
                <c:pt idx="2">
                  <c:v>948.6</c:v>
                </c:pt>
                <c:pt idx="3">
                  <c:v>943</c:v>
                </c:pt>
                <c:pt idx="4">
                  <c:v>945.4</c:v>
                </c:pt>
                <c:pt idx="5">
                  <c:v>947.8</c:v>
                </c:pt>
                <c:pt idx="6">
                  <c:v>950.1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220.4</c:v>
                </c:pt>
                <c:pt idx="1">
                  <c:v>204.4</c:v>
                </c:pt>
                <c:pt idx="2">
                  <c:v>161.30000000000001</c:v>
                </c:pt>
                <c:pt idx="3">
                  <c:v>84.2</c:v>
                </c:pt>
                <c:pt idx="4">
                  <c:v>157.6</c:v>
                </c:pt>
                <c:pt idx="5">
                  <c:v>119.7</c:v>
                </c:pt>
                <c:pt idx="6">
                  <c:v>193.6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2.8</c:v>
                </c:pt>
                <c:pt idx="1">
                  <c:v>3.1</c:v>
                </c:pt>
                <c:pt idx="2">
                  <c:v>3.6</c:v>
                </c:pt>
                <c:pt idx="3">
                  <c:v>5.7</c:v>
                </c:pt>
                <c:pt idx="4">
                  <c:v>6.7</c:v>
                </c:pt>
                <c:pt idx="5">
                  <c:v>2.9</c:v>
                </c:pt>
                <c:pt idx="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14.2</c:v>
                </c:pt>
                <c:pt idx="1">
                  <c:v>15.8</c:v>
                </c:pt>
                <c:pt idx="2">
                  <c:v>16.8</c:v>
                </c:pt>
                <c:pt idx="3">
                  <c:v>19.2</c:v>
                </c:pt>
                <c:pt idx="4">
                  <c:v>16</c:v>
                </c:pt>
                <c:pt idx="5">
                  <c:v>13.6</c:v>
                </c:pt>
                <c:pt idx="6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16.100000000000001</c:v>
                </c:pt>
                <c:pt idx="1">
                  <c:v>16.7</c:v>
                </c:pt>
                <c:pt idx="2">
                  <c:v>17.100000000000001</c:v>
                </c:pt>
                <c:pt idx="3">
                  <c:v>18</c:v>
                </c:pt>
                <c:pt idx="4">
                  <c:v>17.7</c:v>
                </c:pt>
                <c:pt idx="5">
                  <c:v>16.600000000000001</c:v>
                </c:pt>
                <c:pt idx="6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71.3</c:v>
                </c:pt>
                <c:pt idx="1">
                  <c:v>78.2</c:v>
                </c:pt>
                <c:pt idx="2">
                  <c:v>77.3</c:v>
                </c:pt>
                <c:pt idx="3">
                  <c:v>74.8</c:v>
                </c:pt>
                <c:pt idx="4">
                  <c:v>80.900000000000006</c:v>
                </c:pt>
                <c:pt idx="5">
                  <c:v>86.4</c:v>
                </c:pt>
                <c:pt idx="6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6384" width="9.140625" style="1"/>
  </cols>
  <sheetData>
    <row r="1" spans="1:34" ht="102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45565</v>
      </c>
      <c r="B2" s="3">
        <v>0</v>
      </c>
      <c r="C2" s="3">
        <v>10</v>
      </c>
      <c r="D2" s="3">
        <v>207.2</v>
      </c>
      <c r="E2" s="3">
        <v>8</v>
      </c>
      <c r="F2" s="3">
        <v>359</v>
      </c>
      <c r="G2" s="3">
        <v>209</v>
      </c>
      <c r="H2" s="3">
        <v>0</v>
      </c>
      <c r="I2" s="3">
        <v>0</v>
      </c>
      <c r="J2" s="3">
        <v>0</v>
      </c>
      <c r="K2" s="3">
        <v>955.4</v>
      </c>
      <c r="L2" s="3">
        <v>959</v>
      </c>
      <c r="M2" s="3">
        <v>957</v>
      </c>
      <c r="N2" s="3">
        <v>1</v>
      </c>
      <c r="O2" s="3">
        <v>780</v>
      </c>
      <c r="P2" s="3">
        <v>220.4</v>
      </c>
      <c r="Q2" s="3">
        <v>0.8</v>
      </c>
      <c r="R2" s="3">
        <v>7.5</v>
      </c>
      <c r="S2" s="3">
        <v>2.8</v>
      </c>
      <c r="T2" s="3">
        <v>8.4</v>
      </c>
      <c r="U2" s="3">
        <v>20.2</v>
      </c>
      <c r="V2" s="3">
        <v>14.2</v>
      </c>
      <c r="W2" s="3">
        <v>13.8</v>
      </c>
      <c r="X2" s="3">
        <v>19.100000000000001</v>
      </c>
      <c r="Y2" s="3">
        <v>16.100000000000001</v>
      </c>
      <c r="Z2" s="3">
        <v>39</v>
      </c>
      <c r="AA2" s="3">
        <v>92</v>
      </c>
      <c r="AB2" s="3">
        <v>71.3</v>
      </c>
      <c r="AC2" s="3">
        <v>37.9</v>
      </c>
      <c r="AD2" s="3">
        <v>38.299999999999997</v>
      </c>
      <c r="AE2" s="3">
        <v>38.1</v>
      </c>
      <c r="AF2" s="3">
        <v>0.5</v>
      </c>
      <c r="AG2" s="3">
        <v>4.9000000000000004</v>
      </c>
      <c r="AH2" s="3">
        <v>1.6</v>
      </c>
    </row>
    <row r="3" spans="1:34" x14ac:dyDescent="0.2">
      <c r="A3" s="4">
        <v>45566</v>
      </c>
      <c r="B3" s="3">
        <v>0</v>
      </c>
      <c r="C3" s="3">
        <v>10</v>
      </c>
      <c r="D3" s="3">
        <v>379.2</v>
      </c>
      <c r="E3" s="3">
        <v>16</v>
      </c>
      <c r="F3" s="3">
        <v>354</v>
      </c>
      <c r="G3" s="3">
        <v>229</v>
      </c>
      <c r="H3" s="3">
        <v>0</v>
      </c>
      <c r="I3" s="3">
        <v>0</v>
      </c>
      <c r="J3" s="3">
        <v>0</v>
      </c>
      <c r="K3" s="3">
        <v>951.9</v>
      </c>
      <c r="L3" s="3">
        <v>955.8</v>
      </c>
      <c r="M3" s="3">
        <v>953.7</v>
      </c>
      <c r="N3" s="3">
        <v>1</v>
      </c>
      <c r="O3" s="3">
        <v>761.1</v>
      </c>
      <c r="P3" s="3">
        <v>204.4</v>
      </c>
      <c r="Q3" s="3">
        <v>0.7</v>
      </c>
      <c r="R3" s="3">
        <v>7.6</v>
      </c>
      <c r="S3" s="3">
        <v>3.1</v>
      </c>
      <c r="T3" s="3">
        <v>10.6</v>
      </c>
      <c r="U3" s="3">
        <v>22</v>
      </c>
      <c r="V3" s="3">
        <v>15.8</v>
      </c>
      <c r="W3" s="3">
        <v>14.4</v>
      </c>
      <c r="X3" s="3">
        <v>19.399999999999999</v>
      </c>
      <c r="Y3" s="3">
        <v>16.7</v>
      </c>
      <c r="Z3" s="3">
        <v>50</v>
      </c>
      <c r="AA3" s="3">
        <v>95</v>
      </c>
      <c r="AB3" s="3">
        <v>78.2</v>
      </c>
      <c r="AC3" s="3">
        <v>37.5</v>
      </c>
      <c r="AD3" s="3">
        <v>37.9</v>
      </c>
      <c r="AE3" s="3">
        <v>37.700000000000003</v>
      </c>
      <c r="AF3" s="3">
        <v>0.5</v>
      </c>
      <c r="AG3" s="3">
        <v>5.2</v>
      </c>
      <c r="AH3" s="3">
        <v>2.1</v>
      </c>
    </row>
    <row r="4" spans="1:34" x14ac:dyDescent="0.2">
      <c r="A4" s="4">
        <v>45567</v>
      </c>
      <c r="B4" s="3">
        <v>0</v>
      </c>
      <c r="C4" s="3">
        <v>10</v>
      </c>
      <c r="D4" s="3">
        <v>473.5</v>
      </c>
      <c r="E4" s="3">
        <v>2</v>
      </c>
      <c r="F4" s="3">
        <v>350</v>
      </c>
      <c r="G4" s="3">
        <v>229</v>
      </c>
      <c r="H4" s="3">
        <v>0</v>
      </c>
      <c r="I4" s="3">
        <v>0</v>
      </c>
      <c r="J4" s="3">
        <v>0</v>
      </c>
      <c r="K4" s="3">
        <v>946.5</v>
      </c>
      <c r="L4" s="3">
        <v>951.8</v>
      </c>
      <c r="M4" s="3">
        <v>948.6</v>
      </c>
      <c r="N4" s="3">
        <v>1</v>
      </c>
      <c r="O4" s="3">
        <v>772.8</v>
      </c>
      <c r="P4" s="3">
        <v>161.30000000000001</v>
      </c>
      <c r="Q4" s="3">
        <v>0.5</v>
      </c>
      <c r="R4" s="3">
        <v>10.8</v>
      </c>
      <c r="S4" s="3">
        <v>3.6</v>
      </c>
      <c r="T4" s="3">
        <v>12.1</v>
      </c>
      <c r="U4" s="3">
        <v>23.1</v>
      </c>
      <c r="V4" s="3">
        <v>16.8</v>
      </c>
      <c r="W4" s="3">
        <v>14.9</v>
      </c>
      <c r="X4" s="3">
        <v>19.399999999999999</v>
      </c>
      <c r="Y4" s="3">
        <v>17.100000000000001</v>
      </c>
      <c r="Z4" s="3">
        <v>57</v>
      </c>
      <c r="AA4" s="3">
        <v>95</v>
      </c>
      <c r="AB4" s="3">
        <v>77.3</v>
      </c>
      <c r="AC4" s="3">
        <v>37</v>
      </c>
      <c r="AD4" s="3">
        <v>37.5</v>
      </c>
      <c r="AE4" s="3">
        <v>37.200000000000003</v>
      </c>
      <c r="AF4" s="3">
        <v>0.3</v>
      </c>
      <c r="AG4" s="3">
        <v>6.4</v>
      </c>
      <c r="AH4" s="3">
        <v>2.4</v>
      </c>
    </row>
    <row r="5" spans="1:34" x14ac:dyDescent="0.2">
      <c r="A5" s="4">
        <v>45568</v>
      </c>
      <c r="B5" s="3">
        <v>0</v>
      </c>
      <c r="C5" s="3">
        <v>10</v>
      </c>
      <c r="D5" s="3">
        <v>292.3</v>
      </c>
      <c r="E5" s="3">
        <v>7</v>
      </c>
      <c r="F5" s="3">
        <v>359</v>
      </c>
      <c r="G5" s="3">
        <v>192</v>
      </c>
      <c r="H5" s="3">
        <v>0</v>
      </c>
      <c r="I5" s="3">
        <v>5.8</v>
      </c>
      <c r="J5" s="3">
        <v>9.8000000000000007</v>
      </c>
      <c r="K5" s="3">
        <v>939.8</v>
      </c>
      <c r="L5" s="3">
        <v>946.6</v>
      </c>
      <c r="M5" s="3">
        <v>943</v>
      </c>
      <c r="N5" s="3">
        <v>1</v>
      </c>
      <c r="O5" s="3">
        <v>475.5</v>
      </c>
      <c r="P5" s="3">
        <v>84.2</v>
      </c>
      <c r="Q5" s="3">
        <v>1.1000000000000001</v>
      </c>
      <c r="R5" s="3">
        <v>12.5</v>
      </c>
      <c r="S5" s="3">
        <v>5.7</v>
      </c>
      <c r="T5" s="3">
        <v>15.3</v>
      </c>
      <c r="U5" s="3">
        <v>23.9</v>
      </c>
      <c r="V5" s="3">
        <v>19.2</v>
      </c>
      <c r="W5" s="3">
        <v>16.600000000000001</v>
      </c>
      <c r="X5" s="3">
        <v>19.3</v>
      </c>
      <c r="Y5" s="3">
        <v>18</v>
      </c>
      <c r="Z5" s="3">
        <v>54</v>
      </c>
      <c r="AA5" s="3">
        <v>94</v>
      </c>
      <c r="AB5" s="3">
        <v>74.8</v>
      </c>
      <c r="AC5" s="3">
        <v>36.299999999999997</v>
      </c>
      <c r="AD5" s="3">
        <v>45.7</v>
      </c>
      <c r="AE5" s="3">
        <v>36.9</v>
      </c>
      <c r="AF5" s="3">
        <v>0.6</v>
      </c>
      <c r="AG5" s="3">
        <v>7.4</v>
      </c>
      <c r="AH5" s="3">
        <v>3.3</v>
      </c>
    </row>
    <row r="6" spans="1:34" x14ac:dyDescent="0.2">
      <c r="A6" s="4">
        <v>45569</v>
      </c>
      <c r="B6" s="3">
        <v>0</v>
      </c>
      <c r="C6" s="3">
        <v>10</v>
      </c>
      <c r="D6" s="3">
        <v>175.1</v>
      </c>
      <c r="E6" s="3">
        <v>40</v>
      </c>
      <c r="F6" s="3">
        <v>325</v>
      </c>
      <c r="G6" s="3">
        <v>236</v>
      </c>
      <c r="H6" s="3">
        <v>0</v>
      </c>
      <c r="I6" s="3">
        <v>0.2</v>
      </c>
      <c r="J6" s="3">
        <v>1.2</v>
      </c>
      <c r="K6" s="3">
        <v>940.9</v>
      </c>
      <c r="L6" s="3">
        <v>948.3</v>
      </c>
      <c r="M6" s="3">
        <v>945.4</v>
      </c>
      <c r="N6" s="3">
        <v>1</v>
      </c>
      <c r="O6" s="3">
        <v>779.7</v>
      </c>
      <c r="P6" s="3">
        <v>157.6</v>
      </c>
      <c r="Q6" s="3">
        <v>0.9</v>
      </c>
      <c r="R6" s="3">
        <v>12.9</v>
      </c>
      <c r="S6" s="3">
        <v>6.7</v>
      </c>
      <c r="T6" s="3">
        <v>12.1</v>
      </c>
      <c r="U6" s="3">
        <v>19</v>
      </c>
      <c r="V6" s="3">
        <v>16</v>
      </c>
      <c r="W6" s="3">
        <v>16.3</v>
      </c>
      <c r="X6" s="3">
        <v>18.600000000000001</v>
      </c>
      <c r="Y6" s="3">
        <v>17.7</v>
      </c>
      <c r="Z6" s="3">
        <v>60</v>
      </c>
      <c r="AA6" s="3">
        <v>94</v>
      </c>
      <c r="AB6" s="3">
        <v>80.900000000000006</v>
      </c>
      <c r="AC6" s="3">
        <v>42.2</v>
      </c>
      <c r="AD6" s="3">
        <v>45</v>
      </c>
      <c r="AE6" s="3">
        <v>42.9</v>
      </c>
      <c r="AF6" s="3">
        <v>0.5</v>
      </c>
      <c r="AG6" s="3">
        <v>7.3</v>
      </c>
      <c r="AH6" s="3">
        <v>4.0999999999999996</v>
      </c>
    </row>
    <row r="7" spans="1:34" x14ac:dyDescent="0.2">
      <c r="A7" s="4">
        <v>45570</v>
      </c>
      <c r="B7" s="3">
        <v>0</v>
      </c>
      <c r="C7" s="3">
        <v>10</v>
      </c>
      <c r="D7" s="3">
        <v>855.4</v>
      </c>
      <c r="E7" s="3">
        <v>22</v>
      </c>
      <c r="F7" s="3">
        <v>354</v>
      </c>
      <c r="G7" s="3">
        <v>216</v>
      </c>
      <c r="H7" s="3">
        <v>0</v>
      </c>
      <c r="I7" s="3">
        <v>0.2</v>
      </c>
      <c r="J7" s="3">
        <v>0.6</v>
      </c>
      <c r="K7" s="3">
        <v>946.6</v>
      </c>
      <c r="L7" s="3">
        <v>948.9</v>
      </c>
      <c r="M7" s="3">
        <v>947.8</v>
      </c>
      <c r="N7" s="3">
        <v>1</v>
      </c>
      <c r="O7" s="3">
        <v>779.1</v>
      </c>
      <c r="P7" s="3">
        <v>119.7</v>
      </c>
      <c r="Q7" s="3">
        <v>0.7</v>
      </c>
      <c r="R7" s="3">
        <v>9.6</v>
      </c>
      <c r="S7" s="3">
        <v>2.9</v>
      </c>
      <c r="T7" s="3">
        <v>10.199999999999999</v>
      </c>
      <c r="U7" s="3">
        <v>18.5</v>
      </c>
      <c r="V7" s="3">
        <v>13.6</v>
      </c>
      <c r="W7" s="3">
        <v>15.3</v>
      </c>
      <c r="X7" s="3">
        <v>17.899999999999999</v>
      </c>
      <c r="Y7" s="3">
        <v>16.600000000000001</v>
      </c>
      <c r="Z7" s="3">
        <v>64</v>
      </c>
      <c r="AA7" s="3">
        <v>94</v>
      </c>
      <c r="AB7" s="3">
        <v>86.4</v>
      </c>
      <c r="AC7" s="3">
        <v>41.5</v>
      </c>
      <c r="AD7" s="3">
        <v>42.2</v>
      </c>
      <c r="AE7" s="3">
        <v>41.8</v>
      </c>
      <c r="AF7" s="3">
        <v>0.5</v>
      </c>
      <c r="AG7" s="3">
        <v>6</v>
      </c>
      <c r="AH7" s="3">
        <v>1.9</v>
      </c>
    </row>
    <row r="8" spans="1:34" x14ac:dyDescent="0.2">
      <c r="A8" s="4">
        <v>45571</v>
      </c>
      <c r="B8" s="3">
        <v>0</v>
      </c>
      <c r="C8" s="3">
        <v>10</v>
      </c>
      <c r="D8" s="3">
        <v>634.5</v>
      </c>
      <c r="E8" s="3">
        <v>0</v>
      </c>
      <c r="F8" s="3">
        <v>359</v>
      </c>
      <c r="G8" s="3">
        <v>244</v>
      </c>
      <c r="H8" s="3">
        <v>0</v>
      </c>
      <c r="I8" s="3">
        <v>0.2</v>
      </c>
      <c r="J8" s="3">
        <v>0.2</v>
      </c>
      <c r="K8" s="3">
        <v>948.1</v>
      </c>
      <c r="L8" s="3">
        <v>952.3</v>
      </c>
      <c r="M8" s="3">
        <v>950.1</v>
      </c>
      <c r="N8" s="3">
        <v>1</v>
      </c>
      <c r="O8" s="3">
        <v>757.3</v>
      </c>
      <c r="P8" s="3">
        <v>193.6</v>
      </c>
      <c r="Q8" s="3">
        <v>0.6</v>
      </c>
      <c r="R8" s="3">
        <v>11</v>
      </c>
      <c r="S8" s="3">
        <v>3.3</v>
      </c>
      <c r="T8" s="3">
        <v>10.5</v>
      </c>
      <c r="U8" s="3">
        <v>18.5</v>
      </c>
      <c r="V8" s="3">
        <v>13.8</v>
      </c>
      <c r="W8" s="3">
        <v>14.5</v>
      </c>
      <c r="X8" s="3">
        <v>17.399999999999999</v>
      </c>
      <c r="Y8" s="3">
        <v>15.9</v>
      </c>
      <c r="Z8" s="3">
        <v>50</v>
      </c>
      <c r="AA8" s="3">
        <v>95</v>
      </c>
      <c r="AB8" s="3">
        <v>82</v>
      </c>
      <c r="AC8" s="3">
        <v>40.9</v>
      </c>
      <c r="AD8" s="3">
        <v>41.5</v>
      </c>
      <c r="AE8" s="3">
        <v>41.3</v>
      </c>
      <c r="AF8" s="3">
        <v>0.4</v>
      </c>
      <c r="AG8" s="3">
        <v>6.9</v>
      </c>
      <c r="AH8" s="3">
        <v>2.2000000000000002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2024-10-09T10:39:16Z</dcterms:modified>
</cp:coreProperties>
</file>