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0B4B1661-8739-43E6-AD42-1BF15D9EEB4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<sst xmlns="http://schemas.openxmlformats.org/spreadsheetml/2006/main" count="34" uniqueCount="34">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</sst>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517</c:v>
                </c:pt>
                <c:pt idx="1">
                  <c:v>527.70000000000005</c:v>
                </c:pt>
                <c:pt idx="2">
                  <c:v>0</c:v>
                </c:pt>
                <c:pt idx="3">
                  <c:v>0</c:v>
                </c:pt>
                <c:pt idx="4">
                  <c:v>131</c:v>
                </c:pt>
                <c:pt idx="5">
                  <c:v>513</c:v>
                </c:pt>
                <c:pt idx="6">
                  <c:v>452.1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40.6</c:v>
                </c:pt>
                <c:pt idx="1">
                  <c:v>40.799999999999997</c:v>
                </c:pt>
                <c:pt idx="2">
                  <c:v>42.9</c:v>
                </c:pt>
                <c:pt idx="3">
                  <c:v>41.9</c:v>
                </c:pt>
                <c:pt idx="4">
                  <c:v>41.2</c:v>
                </c:pt>
                <c:pt idx="5">
                  <c:v>40.299999999999997</c:v>
                </c:pt>
                <c:pt idx="6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1.8</c:v>
                </c:pt>
                <c:pt idx="1">
                  <c:v>3</c:v>
                </c:pt>
                <c:pt idx="2">
                  <c:v>4.0999999999999996</c:v>
                </c:pt>
                <c:pt idx="3">
                  <c:v>3.3</c:v>
                </c:pt>
                <c:pt idx="4">
                  <c:v>3.2</c:v>
                </c:pt>
                <c:pt idx="5">
                  <c:v>1.5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236</c:v>
                </c:pt>
                <c:pt idx="1">
                  <c:v>202</c:v>
                </c:pt>
                <c:pt idx="2">
                  <c:v>239</c:v>
                </c:pt>
                <c:pt idx="3">
                  <c:v>230</c:v>
                </c:pt>
                <c:pt idx="4">
                  <c:v>228</c:v>
                </c:pt>
                <c:pt idx="5">
                  <c:v>92</c:v>
                </c:pt>
                <c:pt idx="6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7.6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954</c:v>
                </c:pt>
                <c:pt idx="1">
                  <c:v>952.1</c:v>
                </c:pt>
                <c:pt idx="2">
                  <c:v>948.7</c:v>
                </c:pt>
                <c:pt idx="3">
                  <c:v>945.3</c:v>
                </c:pt>
                <c:pt idx="4">
                  <c:v>948.5</c:v>
                </c:pt>
                <c:pt idx="5">
                  <c:v>954.2</c:v>
                </c:pt>
                <c:pt idx="6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174.8</c:v>
                </c:pt>
                <c:pt idx="1">
                  <c:v>174.6</c:v>
                </c:pt>
                <c:pt idx="2">
                  <c:v>194.9</c:v>
                </c:pt>
                <c:pt idx="3">
                  <c:v>71.2</c:v>
                </c:pt>
                <c:pt idx="4">
                  <c:v>185.7</c:v>
                </c:pt>
                <c:pt idx="5">
                  <c:v>186.6</c:v>
                </c:pt>
                <c:pt idx="6">
                  <c:v>166.7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2.7</c:v>
                </c:pt>
                <c:pt idx="1">
                  <c:v>4.7</c:v>
                </c:pt>
                <c:pt idx="2">
                  <c:v>6.6</c:v>
                </c:pt>
                <c:pt idx="3">
                  <c:v>5.4</c:v>
                </c:pt>
                <c:pt idx="4">
                  <c:v>5</c:v>
                </c:pt>
                <c:pt idx="5">
                  <c:v>2.4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15.8</c:v>
                </c:pt>
                <c:pt idx="1">
                  <c:v>18.2</c:v>
                </c:pt>
                <c:pt idx="2">
                  <c:v>18.100000000000001</c:v>
                </c:pt>
                <c:pt idx="3">
                  <c:v>18.5</c:v>
                </c:pt>
                <c:pt idx="4">
                  <c:v>16.8</c:v>
                </c:pt>
                <c:pt idx="5">
                  <c:v>15.6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16.3</c:v>
                </c:pt>
                <c:pt idx="1">
                  <c:v>17.2</c:v>
                </c:pt>
                <c:pt idx="2">
                  <c:v>17.7</c:v>
                </c:pt>
                <c:pt idx="3">
                  <c:v>17.7</c:v>
                </c:pt>
                <c:pt idx="4">
                  <c:v>17.7</c:v>
                </c:pt>
                <c:pt idx="5">
                  <c:v>17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82.2</c:v>
                </c:pt>
                <c:pt idx="1">
                  <c:v>76.099999999999994</c:v>
                </c:pt>
                <c:pt idx="2">
                  <c:v>78.3</c:v>
                </c:pt>
                <c:pt idx="3">
                  <c:v>80.2</c:v>
                </c:pt>
                <c:pt idx="4">
                  <c:v>77.099999999999994</c:v>
                </c:pt>
                <c:pt idx="5">
                  <c:v>81.3</c:v>
                </c:pt>
                <c:pt idx="6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45572</v>
      </c>
      <c r="B2" s="2">
        <v>0</v>
      </c>
      <c r="C2" s="2">
        <v>10</v>
      </c>
      <c r="D2" s="2">
        <v>517</v>
      </c>
      <c r="E2" s="2">
        <v>0</v>
      </c>
      <c r="F2" s="2">
        <v>354</v>
      </c>
      <c r="G2" s="2">
        <v>236</v>
      </c>
      <c r="H2" s="2">
        <v>0</v>
      </c>
      <c r="I2" s="2">
        <v>0</v>
      </c>
      <c r="J2" s="2">
        <v>0</v>
      </c>
      <c r="K2" s="2">
        <v>952.1</v>
      </c>
      <c r="L2" s="2">
        <v>955.8</v>
      </c>
      <c r="M2" s="2">
        <v>954</v>
      </c>
      <c r="N2" s="2">
        <v>1</v>
      </c>
      <c r="O2" s="2">
        <v>756.3</v>
      </c>
      <c r="P2" s="2">
        <v>174.8</v>
      </c>
      <c r="Q2" s="2">
        <v>0.7</v>
      </c>
      <c r="R2" s="2">
        <v>6.6</v>
      </c>
      <c r="S2" s="2">
        <v>2.7</v>
      </c>
      <c r="T2" s="2">
        <v>10.8</v>
      </c>
      <c r="U2" s="2">
        <v>21.1</v>
      </c>
      <c r="V2" s="2">
        <v>15.8</v>
      </c>
      <c r="W2" s="2">
        <v>14.1</v>
      </c>
      <c r="X2" s="2">
        <v>18.8</v>
      </c>
      <c r="Y2" s="2">
        <v>16.3</v>
      </c>
      <c r="Z2" s="2">
        <v>62</v>
      </c>
      <c r="AA2" s="2">
        <v>94</v>
      </c>
      <c r="AB2" s="2">
        <v>82.2</v>
      </c>
      <c r="AC2" s="2">
        <v>40.299999999999997</v>
      </c>
      <c r="AD2" s="2">
        <v>40.9</v>
      </c>
      <c r="AE2" s="2">
        <v>40.6</v>
      </c>
      <c r="AF2" s="2">
        <v>0.4</v>
      </c>
      <c r="AG2" s="2">
        <v>4.3</v>
      </c>
      <c r="AH2" s="2">
        <v>1.8</v>
      </c>
    </row>
    <row r="3" spans="1:34" x14ac:dyDescent="0.2">
      <c r="A3" s="4">
        <v>45573</v>
      </c>
      <c r="B3" s="2">
        <v>0</v>
      </c>
      <c r="C3" s="2">
        <v>10</v>
      </c>
      <c r="D3" s="2">
        <v>527.70000000000005</v>
      </c>
      <c r="E3" s="2">
        <v>7</v>
      </c>
      <c r="F3" s="2">
        <v>345</v>
      </c>
      <c r="G3" s="2">
        <v>202</v>
      </c>
      <c r="H3" s="2">
        <v>0</v>
      </c>
      <c r="I3" s="2">
        <v>1</v>
      </c>
      <c r="J3" s="2">
        <v>7.6</v>
      </c>
      <c r="K3" s="2">
        <v>948.5</v>
      </c>
      <c r="L3" s="2">
        <v>954.8</v>
      </c>
      <c r="M3" s="2">
        <v>952.1</v>
      </c>
      <c r="N3" s="2">
        <v>1</v>
      </c>
      <c r="O3" s="2">
        <v>702</v>
      </c>
      <c r="P3" s="2">
        <v>174.6</v>
      </c>
      <c r="Q3" s="2">
        <v>0.5</v>
      </c>
      <c r="R3" s="2">
        <v>11.1</v>
      </c>
      <c r="S3" s="2">
        <v>4.7</v>
      </c>
      <c r="T3" s="2">
        <v>13.5</v>
      </c>
      <c r="U3" s="2">
        <v>24.6</v>
      </c>
      <c r="V3" s="2">
        <v>18.2</v>
      </c>
      <c r="W3" s="2">
        <v>15.3</v>
      </c>
      <c r="X3" s="2">
        <v>19.600000000000001</v>
      </c>
      <c r="Y3" s="2">
        <v>17.2</v>
      </c>
      <c r="Z3" s="2">
        <v>51</v>
      </c>
      <c r="AA3" s="2">
        <v>95</v>
      </c>
      <c r="AB3" s="2">
        <v>76.099999999999994</v>
      </c>
      <c r="AC3" s="2">
        <v>39.6</v>
      </c>
      <c r="AD3" s="2">
        <v>45.5</v>
      </c>
      <c r="AE3" s="2">
        <v>40.799999999999997</v>
      </c>
      <c r="AF3" s="2">
        <v>0.3</v>
      </c>
      <c r="AG3" s="2">
        <v>7.1</v>
      </c>
      <c r="AH3" s="2">
        <v>3</v>
      </c>
    </row>
    <row r="4" spans="1:34" x14ac:dyDescent="0.2">
      <c r="A4" s="4">
        <v>45574</v>
      </c>
      <c r="B4" s="2">
        <v>0</v>
      </c>
      <c r="C4" s="2">
        <v>0</v>
      </c>
      <c r="D4" s="2">
        <v>0</v>
      </c>
      <c r="E4" s="2">
        <v>205</v>
      </c>
      <c r="F4" s="2">
        <v>316</v>
      </c>
      <c r="G4" s="2">
        <v>239</v>
      </c>
      <c r="H4" s="2">
        <v>0</v>
      </c>
      <c r="I4" s="2">
        <v>0</v>
      </c>
      <c r="J4" s="2">
        <v>0</v>
      </c>
      <c r="K4" s="2">
        <v>947.1</v>
      </c>
      <c r="L4" s="2">
        <v>950.5</v>
      </c>
      <c r="M4" s="2">
        <v>948.7</v>
      </c>
      <c r="N4" s="2">
        <v>1</v>
      </c>
      <c r="O4" s="2">
        <v>762</v>
      </c>
      <c r="P4" s="2">
        <v>194.9</v>
      </c>
      <c r="Q4" s="2">
        <v>2</v>
      </c>
      <c r="R4" s="2">
        <v>12</v>
      </c>
      <c r="S4" s="2">
        <v>6.6</v>
      </c>
      <c r="T4" s="2">
        <v>14.9</v>
      </c>
      <c r="U4" s="2">
        <v>22.2</v>
      </c>
      <c r="V4" s="2">
        <v>18.100000000000001</v>
      </c>
      <c r="W4" s="2">
        <v>16.8</v>
      </c>
      <c r="X4" s="2">
        <v>19.3</v>
      </c>
      <c r="Y4" s="2">
        <v>17.7</v>
      </c>
      <c r="Z4" s="2">
        <v>55</v>
      </c>
      <c r="AA4" s="2">
        <v>91</v>
      </c>
      <c r="AB4" s="2">
        <v>78.3</v>
      </c>
      <c r="AC4" s="2">
        <v>42.3</v>
      </c>
      <c r="AD4" s="2">
        <v>44.4</v>
      </c>
      <c r="AE4" s="2">
        <v>42.9</v>
      </c>
      <c r="AF4" s="2">
        <v>1.5</v>
      </c>
      <c r="AG4" s="2">
        <v>7.3</v>
      </c>
      <c r="AH4" s="2">
        <v>4.0999999999999996</v>
      </c>
    </row>
    <row r="5" spans="1:34" x14ac:dyDescent="0.2">
      <c r="A5" s="4">
        <v>45575</v>
      </c>
      <c r="B5" s="2">
        <v>0</v>
      </c>
      <c r="C5" s="2">
        <v>0</v>
      </c>
      <c r="D5" s="2">
        <v>0</v>
      </c>
      <c r="E5" s="2">
        <v>12</v>
      </c>
      <c r="F5" s="2">
        <v>341</v>
      </c>
      <c r="G5" s="2">
        <v>230</v>
      </c>
      <c r="H5" s="2">
        <v>0</v>
      </c>
      <c r="I5" s="2">
        <v>0</v>
      </c>
      <c r="J5" s="2">
        <v>0</v>
      </c>
      <c r="K5" s="2">
        <v>943.8</v>
      </c>
      <c r="L5" s="2">
        <v>947.1</v>
      </c>
      <c r="M5" s="2">
        <v>945.3</v>
      </c>
      <c r="N5" s="2">
        <v>1</v>
      </c>
      <c r="O5" s="2">
        <v>534.4</v>
      </c>
      <c r="P5" s="2">
        <v>71.2</v>
      </c>
      <c r="Q5" s="2">
        <v>1.1000000000000001</v>
      </c>
      <c r="R5" s="2">
        <v>10.5</v>
      </c>
      <c r="S5" s="2">
        <v>5.4</v>
      </c>
      <c r="T5" s="2">
        <v>14.8</v>
      </c>
      <c r="U5" s="2">
        <v>23</v>
      </c>
      <c r="V5" s="2">
        <v>18.5</v>
      </c>
      <c r="W5" s="2">
        <v>16.600000000000001</v>
      </c>
      <c r="X5" s="2">
        <v>18.7</v>
      </c>
      <c r="Y5" s="2">
        <v>17.7</v>
      </c>
      <c r="Z5" s="2">
        <v>63</v>
      </c>
      <c r="AA5" s="2">
        <v>93</v>
      </c>
      <c r="AB5" s="2">
        <v>80.2</v>
      </c>
      <c r="AC5" s="2">
        <v>41.6</v>
      </c>
      <c r="AD5" s="2">
        <v>42.3</v>
      </c>
      <c r="AE5" s="2">
        <v>41.9</v>
      </c>
      <c r="AF5" s="2">
        <v>0.7</v>
      </c>
      <c r="AG5" s="2">
        <v>7</v>
      </c>
      <c r="AH5" s="2">
        <v>3.3</v>
      </c>
    </row>
    <row r="6" spans="1:34" x14ac:dyDescent="0.2">
      <c r="A6" s="4">
        <v>45576</v>
      </c>
      <c r="B6" s="2">
        <v>0</v>
      </c>
      <c r="C6" s="2">
        <v>10</v>
      </c>
      <c r="D6" s="2">
        <v>131</v>
      </c>
      <c r="E6" s="2">
        <v>32</v>
      </c>
      <c r="F6" s="2">
        <v>278</v>
      </c>
      <c r="G6" s="2">
        <v>228</v>
      </c>
      <c r="H6" s="2">
        <v>0</v>
      </c>
      <c r="I6" s="2">
        <v>0</v>
      </c>
      <c r="J6" s="2">
        <v>0</v>
      </c>
      <c r="K6" s="2">
        <v>944.5</v>
      </c>
      <c r="L6" s="2">
        <v>952.1</v>
      </c>
      <c r="M6" s="2">
        <v>948.5</v>
      </c>
      <c r="N6" s="2">
        <v>1</v>
      </c>
      <c r="O6" s="2">
        <v>732.1</v>
      </c>
      <c r="P6" s="2">
        <v>185.7</v>
      </c>
      <c r="Q6" s="2">
        <v>0.9</v>
      </c>
      <c r="R6" s="2">
        <v>11</v>
      </c>
      <c r="S6" s="2">
        <v>5</v>
      </c>
      <c r="T6" s="2">
        <v>12.9</v>
      </c>
      <c r="U6" s="2">
        <v>20.9</v>
      </c>
      <c r="V6" s="2">
        <v>16.8</v>
      </c>
      <c r="W6" s="2">
        <v>16.2</v>
      </c>
      <c r="X6" s="2">
        <v>19.399999999999999</v>
      </c>
      <c r="Y6" s="2">
        <v>17.7</v>
      </c>
      <c r="Z6" s="2">
        <v>53</v>
      </c>
      <c r="AA6" s="2">
        <v>94</v>
      </c>
      <c r="AB6" s="2">
        <v>77.099999999999994</v>
      </c>
      <c r="AC6" s="2">
        <v>40.700000000000003</v>
      </c>
      <c r="AD6" s="2">
        <v>41.6</v>
      </c>
      <c r="AE6" s="2">
        <v>41.2</v>
      </c>
      <c r="AF6" s="2">
        <v>0.5</v>
      </c>
      <c r="AG6" s="2">
        <v>6.8</v>
      </c>
      <c r="AH6" s="2">
        <v>3.2</v>
      </c>
    </row>
    <row r="7" spans="1:34" x14ac:dyDescent="0.2">
      <c r="A7" s="4">
        <v>45577</v>
      </c>
      <c r="B7" s="2">
        <v>0</v>
      </c>
      <c r="C7" s="2">
        <v>10</v>
      </c>
      <c r="D7" s="2">
        <v>513</v>
      </c>
      <c r="E7" s="2">
        <v>2</v>
      </c>
      <c r="F7" s="2">
        <v>359</v>
      </c>
      <c r="G7" s="2">
        <v>92</v>
      </c>
      <c r="H7" s="2">
        <v>0</v>
      </c>
      <c r="I7" s="2">
        <v>0</v>
      </c>
      <c r="J7" s="2">
        <v>0</v>
      </c>
      <c r="K7" s="2">
        <v>952.1</v>
      </c>
      <c r="L7" s="2">
        <v>956.1</v>
      </c>
      <c r="M7" s="2">
        <v>954.2</v>
      </c>
      <c r="N7" s="2">
        <v>1</v>
      </c>
      <c r="O7" s="2">
        <v>850.1</v>
      </c>
      <c r="P7" s="2">
        <v>186.6</v>
      </c>
      <c r="Q7" s="2">
        <v>0.5</v>
      </c>
      <c r="R7" s="2">
        <v>5.8</v>
      </c>
      <c r="S7" s="2">
        <v>2.4</v>
      </c>
      <c r="T7" s="2">
        <v>11.7</v>
      </c>
      <c r="U7" s="2">
        <v>21</v>
      </c>
      <c r="V7" s="2">
        <v>15.6</v>
      </c>
      <c r="W7" s="2">
        <v>15.1</v>
      </c>
      <c r="X7" s="2">
        <v>19.5</v>
      </c>
      <c r="Y7" s="2">
        <v>17</v>
      </c>
      <c r="Z7" s="2">
        <v>51</v>
      </c>
      <c r="AA7" s="2">
        <v>98</v>
      </c>
      <c r="AB7" s="2">
        <v>81.3</v>
      </c>
      <c r="AC7" s="2">
        <v>39.799999999999997</v>
      </c>
      <c r="AD7" s="2">
        <v>40.700000000000003</v>
      </c>
      <c r="AE7" s="2">
        <v>40.299999999999997</v>
      </c>
      <c r="AF7" s="2">
        <v>0.3</v>
      </c>
      <c r="AG7" s="2">
        <v>4.3</v>
      </c>
      <c r="AH7" s="2">
        <v>1.5</v>
      </c>
    </row>
    <row r="8" spans="1:34" x14ac:dyDescent="0.2">
      <c r="A8" s="4">
        <v>45578</v>
      </c>
      <c r="B8" s="2">
        <v>0</v>
      </c>
      <c r="C8" s="2">
        <v>10</v>
      </c>
      <c r="D8" s="2">
        <v>452.1</v>
      </c>
      <c r="E8" s="2">
        <v>11</v>
      </c>
      <c r="F8" s="2">
        <v>355</v>
      </c>
      <c r="G8" s="2">
        <v>227</v>
      </c>
      <c r="H8" s="2">
        <v>0</v>
      </c>
      <c r="I8" s="2">
        <v>0.2</v>
      </c>
      <c r="J8" s="2">
        <v>0.2</v>
      </c>
      <c r="K8" s="2">
        <v>955</v>
      </c>
      <c r="L8" s="2">
        <v>957.2</v>
      </c>
      <c r="M8" s="2">
        <v>956</v>
      </c>
      <c r="N8" s="2">
        <v>1</v>
      </c>
      <c r="O8" s="2">
        <v>684.3</v>
      </c>
      <c r="P8" s="2">
        <v>166.7</v>
      </c>
      <c r="Q8" s="2">
        <v>0.5</v>
      </c>
      <c r="R8" s="2">
        <v>8.8000000000000007</v>
      </c>
      <c r="S8" s="2">
        <v>3.4</v>
      </c>
      <c r="T8" s="2">
        <v>11.4</v>
      </c>
      <c r="U8" s="2">
        <v>21.1</v>
      </c>
      <c r="V8" s="2">
        <v>15.6</v>
      </c>
      <c r="W8" s="2">
        <v>14.9</v>
      </c>
      <c r="X8" s="2">
        <v>18.5</v>
      </c>
      <c r="Y8" s="2">
        <v>16.5</v>
      </c>
      <c r="Z8" s="2">
        <v>61</v>
      </c>
      <c r="AA8" s="2">
        <v>96</v>
      </c>
      <c r="AB8" s="2">
        <v>83.6</v>
      </c>
      <c r="AC8" s="2">
        <v>38.799999999999997</v>
      </c>
      <c r="AD8" s="2">
        <v>39.799999999999997</v>
      </c>
      <c r="AE8" s="2">
        <v>39.299999999999997</v>
      </c>
      <c r="AF8" s="2">
        <v>0.3</v>
      </c>
      <c r="AG8" s="2">
        <v>5.5</v>
      </c>
      <c r="AH8" s="2">
        <v>2.2999999999999998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2024-10-15T09:29:16Z</dcterms:modified>
</cp:coreProperties>
</file>