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C6D72243-ACBC-46BA-BC6E-67A16EE24AF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<sst xmlns="http://schemas.openxmlformats.org/spreadsheetml/2006/main" count="34" uniqueCount="34">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</sst>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491.7</c:v>
                </c:pt>
                <c:pt idx="1">
                  <c:v>402.1</c:v>
                </c:pt>
                <c:pt idx="2">
                  <c:v>0</c:v>
                </c:pt>
                <c:pt idx="3">
                  <c:v>10.9</c:v>
                </c:pt>
                <c:pt idx="4">
                  <c:v>410.7</c:v>
                </c:pt>
                <c:pt idx="5">
                  <c:v>828.5</c:v>
                </c:pt>
                <c:pt idx="6">
                  <c:v>346.1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38.299999999999997</c:v>
                </c:pt>
                <c:pt idx="1">
                  <c:v>37.299999999999997</c:v>
                </c:pt>
                <c:pt idx="2">
                  <c:v>36.1</c:v>
                </c:pt>
                <c:pt idx="3">
                  <c:v>35</c:v>
                </c:pt>
                <c:pt idx="4">
                  <c:v>39.299999999999997</c:v>
                </c:pt>
                <c:pt idx="5">
                  <c:v>41.7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1.4</c:v>
                </c:pt>
                <c:pt idx="1">
                  <c:v>1.9</c:v>
                </c:pt>
                <c:pt idx="2">
                  <c:v>3.7</c:v>
                </c:pt>
                <c:pt idx="3">
                  <c:v>1.6</c:v>
                </c:pt>
                <c:pt idx="4">
                  <c:v>1.7</c:v>
                </c:pt>
                <c:pt idx="5">
                  <c:v>2.2999999999999998</c:v>
                </c:pt>
                <c:pt idx="6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193</c:v>
                </c:pt>
                <c:pt idx="1">
                  <c:v>121</c:v>
                </c:pt>
                <c:pt idx="2">
                  <c:v>108</c:v>
                </c:pt>
                <c:pt idx="3">
                  <c:v>195</c:v>
                </c:pt>
                <c:pt idx="4">
                  <c:v>177</c:v>
                </c:pt>
                <c:pt idx="5">
                  <c:v>112</c:v>
                </c:pt>
                <c:pt idx="6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10.199999999999999</c:v>
                </c:pt>
                <c:pt idx="5">
                  <c:v>2.2000000000000002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957</c:v>
                </c:pt>
                <c:pt idx="1">
                  <c:v>956.8</c:v>
                </c:pt>
                <c:pt idx="2">
                  <c:v>957.8</c:v>
                </c:pt>
                <c:pt idx="3">
                  <c:v>957.2</c:v>
                </c:pt>
                <c:pt idx="4">
                  <c:v>954.3</c:v>
                </c:pt>
                <c:pt idx="5">
                  <c:v>950.7</c:v>
                </c:pt>
                <c:pt idx="6">
                  <c:v>956.3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181.8</c:v>
                </c:pt>
                <c:pt idx="1">
                  <c:v>163.19999999999999</c:v>
                </c:pt>
                <c:pt idx="2">
                  <c:v>145.5</c:v>
                </c:pt>
                <c:pt idx="3">
                  <c:v>97</c:v>
                </c:pt>
                <c:pt idx="4">
                  <c:v>46.2</c:v>
                </c:pt>
                <c:pt idx="5">
                  <c:v>34.299999999999997</c:v>
                </c:pt>
                <c:pt idx="6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2.9</c:v>
                </c:pt>
                <c:pt idx="2">
                  <c:v>5.5</c:v>
                </c:pt>
                <c:pt idx="3">
                  <c:v>2.5</c:v>
                </c:pt>
                <c:pt idx="4">
                  <c:v>2.6</c:v>
                </c:pt>
                <c:pt idx="5">
                  <c:v>3.4</c:v>
                </c:pt>
                <c:pt idx="6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</c:v>
                </c:pt>
                <c:pt idx="1">
                  <c:v>18.600000000000001</c:v>
                </c:pt>
                <c:pt idx="2">
                  <c:v>19.600000000000001</c:v>
                </c:pt>
                <c:pt idx="3">
                  <c:v>20.7</c:v>
                </c:pt>
                <c:pt idx="4">
                  <c:v>17.100000000000001</c:v>
                </c:pt>
                <c:pt idx="5">
                  <c:v>16.100000000000001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16.8</c:v>
                </c:pt>
                <c:pt idx="1">
                  <c:v>17.600000000000001</c:v>
                </c:pt>
                <c:pt idx="2">
                  <c:v>18</c:v>
                </c:pt>
                <c:pt idx="3">
                  <c:v>19</c:v>
                </c:pt>
                <c:pt idx="4">
                  <c:v>18.100000000000001</c:v>
                </c:pt>
                <c:pt idx="5">
                  <c:v>17.5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78.7</c:v>
                </c:pt>
                <c:pt idx="1">
                  <c:v>74</c:v>
                </c:pt>
                <c:pt idx="2">
                  <c:v>67.7</c:v>
                </c:pt>
                <c:pt idx="3">
                  <c:v>67.3</c:v>
                </c:pt>
                <c:pt idx="4">
                  <c:v>85.3</c:v>
                </c:pt>
                <c:pt idx="5">
                  <c:v>93.4</c:v>
                </c:pt>
                <c:pt idx="6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45579</v>
      </c>
      <c r="B2" s="2">
        <v>0</v>
      </c>
      <c r="C2" s="2">
        <v>10</v>
      </c>
      <c r="D2" s="2">
        <v>491.7</v>
      </c>
      <c r="E2" s="2">
        <v>1</v>
      </c>
      <c r="F2" s="2">
        <v>357</v>
      </c>
      <c r="G2" s="2">
        <v>193</v>
      </c>
      <c r="H2" s="2">
        <v>0</v>
      </c>
      <c r="I2" s="2">
        <v>0.2</v>
      </c>
      <c r="J2" s="2">
        <v>0.2</v>
      </c>
      <c r="K2" s="2">
        <v>956.2</v>
      </c>
      <c r="L2" s="2">
        <v>957.8</v>
      </c>
      <c r="M2" s="2">
        <v>957</v>
      </c>
      <c r="N2" s="2">
        <v>1</v>
      </c>
      <c r="O2" s="2">
        <v>680.8</v>
      </c>
      <c r="P2" s="2">
        <v>181.8</v>
      </c>
      <c r="Q2" s="2">
        <v>0.7</v>
      </c>
      <c r="R2" s="2">
        <v>6</v>
      </c>
      <c r="S2" s="2">
        <v>2.2000000000000002</v>
      </c>
      <c r="T2" s="2">
        <v>11.6</v>
      </c>
      <c r="U2" s="2">
        <v>23.7</v>
      </c>
      <c r="V2" s="2">
        <v>17</v>
      </c>
      <c r="W2" s="2">
        <v>14.8</v>
      </c>
      <c r="X2" s="2">
        <v>19.3</v>
      </c>
      <c r="Y2" s="2">
        <v>16.8</v>
      </c>
      <c r="Z2" s="2">
        <v>48</v>
      </c>
      <c r="AA2" s="2">
        <v>97</v>
      </c>
      <c r="AB2" s="2">
        <v>78.7</v>
      </c>
      <c r="AC2" s="2">
        <v>37.799999999999997</v>
      </c>
      <c r="AD2" s="2">
        <v>38.799999999999997</v>
      </c>
      <c r="AE2" s="2">
        <v>38.299999999999997</v>
      </c>
      <c r="AF2" s="2">
        <v>0.4</v>
      </c>
      <c r="AG2" s="2">
        <v>4.0999999999999996</v>
      </c>
      <c r="AH2" s="2">
        <v>1.4</v>
      </c>
    </row>
    <row r="3" spans="1:34" x14ac:dyDescent="0.2">
      <c r="A3" s="4">
        <v>45580</v>
      </c>
      <c r="B3" s="2">
        <v>0</v>
      </c>
      <c r="C3" s="2">
        <v>10</v>
      </c>
      <c r="D3" s="2">
        <v>402.1</v>
      </c>
      <c r="E3" s="2">
        <v>5</v>
      </c>
      <c r="F3" s="2">
        <v>358</v>
      </c>
      <c r="G3" s="2">
        <v>121</v>
      </c>
      <c r="H3" s="2">
        <v>0</v>
      </c>
      <c r="I3" s="2">
        <v>0</v>
      </c>
      <c r="J3" s="2">
        <v>0</v>
      </c>
      <c r="K3" s="2">
        <v>955.7</v>
      </c>
      <c r="L3" s="2">
        <v>957.7</v>
      </c>
      <c r="M3" s="2">
        <v>956.8</v>
      </c>
      <c r="N3" s="2">
        <v>1</v>
      </c>
      <c r="O3" s="2">
        <v>630.4</v>
      </c>
      <c r="P3" s="2">
        <v>163.19999999999999</v>
      </c>
      <c r="Q3" s="2">
        <v>0.6</v>
      </c>
      <c r="R3" s="2">
        <v>6.3</v>
      </c>
      <c r="S3" s="2">
        <v>2.9</v>
      </c>
      <c r="T3" s="2">
        <v>12.9</v>
      </c>
      <c r="U3" s="2">
        <v>24.9</v>
      </c>
      <c r="V3" s="2">
        <v>18.600000000000001</v>
      </c>
      <c r="W3" s="2">
        <v>15.5</v>
      </c>
      <c r="X3" s="2">
        <v>20.3</v>
      </c>
      <c r="Y3" s="2">
        <v>17.600000000000001</v>
      </c>
      <c r="Z3" s="2">
        <v>51</v>
      </c>
      <c r="AA3" s="2">
        <v>94</v>
      </c>
      <c r="AB3" s="2">
        <v>74</v>
      </c>
      <c r="AC3" s="2">
        <v>36.700000000000003</v>
      </c>
      <c r="AD3" s="2">
        <v>37.799999999999997</v>
      </c>
      <c r="AE3" s="2">
        <v>37.299999999999997</v>
      </c>
      <c r="AF3" s="2">
        <v>0.4</v>
      </c>
      <c r="AG3" s="2">
        <v>4.8</v>
      </c>
      <c r="AH3" s="2">
        <v>1.9</v>
      </c>
    </row>
    <row r="4" spans="1:34" x14ac:dyDescent="0.2">
      <c r="A4" s="4">
        <v>45581</v>
      </c>
      <c r="B4" s="2">
        <v>0</v>
      </c>
      <c r="C4" s="2">
        <v>0</v>
      </c>
      <c r="D4" s="2">
        <v>0</v>
      </c>
      <c r="E4" s="2">
        <v>20</v>
      </c>
      <c r="F4" s="2">
        <v>341</v>
      </c>
      <c r="G4" s="2">
        <v>108</v>
      </c>
      <c r="H4" s="2">
        <v>0</v>
      </c>
      <c r="I4" s="2">
        <v>0</v>
      </c>
      <c r="J4" s="2">
        <v>0</v>
      </c>
      <c r="K4" s="2">
        <v>957.2</v>
      </c>
      <c r="L4" s="2">
        <v>959</v>
      </c>
      <c r="M4" s="2">
        <v>957.8</v>
      </c>
      <c r="N4" s="2">
        <v>1</v>
      </c>
      <c r="O4" s="2">
        <v>627.79999999999995</v>
      </c>
      <c r="P4" s="2">
        <v>145.5</v>
      </c>
      <c r="Q4" s="2">
        <v>1.1000000000000001</v>
      </c>
      <c r="R4" s="2">
        <v>10.1</v>
      </c>
      <c r="S4" s="2">
        <v>5.5</v>
      </c>
      <c r="T4" s="2">
        <v>15</v>
      </c>
      <c r="U4" s="2">
        <v>25</v>
      </c>
      <c r="V4" s="2">
        <v>19.600000000000001</v>
      </c>
      <c r="W4" s="2">
        <v>16.3</v>
      </c>
      <c r="X4" s="2">
        <v>20.100000000000001</v>
      </c>
      <c r="Y4" s="2">
        <v>18</v>
      </c>
      <c r="Z4" s="2">
        <v>54</v>
      </c>
      <c r="AA4" s="2">
        <v>80</v>
      </c>
      <c r="AB4" s="2">
        <v>67.7</v>
      </c>
      <c r="AC4" s="2">
        <v>35.5</v>
      </c>
      <c r="AD4" s="2">
        <v>36.700000000000003</v>
      </c>
      <c r="AE4" s="2">
        <v>36.1</v>
      </c>
      <c r="AF4" s="2">
        <v>0.6</v>
      </c>
      <c r="AG4" s="2">
        <v>6.9</v>
      </c>
      <c r="AH4" s="2">
        <v>3.7</v>
      </c>
    </row>
    <row r="5" spans="1:34" x14ac:dyDescent="0.2">
      <c r="A5" s="4">
        <v>45582</v>
      </c>
      <c r="B5" s="2">
        <v>0</v>
      </c>
      <c r="C5" s="2">
        <v>6.2</v>
      </c>
      <c r="D5" s="2">
        <v>10.9</v>
      </c>
      <c r="E5" s="2">
        <v>0</v>
      </c>
      <c r="F5" s="2">
        <v>359</v>
      </c>
      <c r="G5" s="2">
        <v>195</v>
      </c>
      <c r="H5" s="2">
        <v>0</v>
      </c>
      <c r="I5" s="2">
        <v>0</v>
      </c>
      <c r="J5" s="2">
        <v>0</v>
      </c>
      <c r="K5" s="2">
        <v>955.7</v>
      </c>
      <c r="L5" s="2">
        <v>958.6</v>
      </c>
      <c r="M5" s="2">
        <v>957.2</v>
      </c>
      <c r="N5" s="2">
        <v>1</v>
      </c>
      <c r="O5" s="2">
        <v>645.4</v>
      </c>
      <c r="P5" s="2">
        <v>97</v>
      </c>
      <c r="Q5" s="2">
        <v>0.8</v>
      </c>
      <c r="R5" s="2">
        <v>7</v>
      </c>
      <c r="S5" s="2">
        <v>2.5</v>
      </c>
      <c r="T5" s="2">
        <v>17.399999999999999</v>
      </c>
      <c r="U5" s="2">
        <v>25.7</v>
      </c>
      <c r="V5" s="2">
        <v>20.7</v>
      </c>
      <c r="W5" s="2">
        <v>17.8</v>
      </c>
      <c r="X5" s="2">
        <v>20.7</v>
      </c>
      <c r="Y5" s="2">
        <v>19</v>
      </c>
      <c r="Z5" s="2">
        <v>55</v>
      </c>
      <c r="AA5" s="2">
        <v>80</v>
      </c>
      <c r="AB5" s="2">
        <v>67.3</v>
      </c>
      <c r="AC5" s="2">
        <v>34.5</v>
      </c>
      <c r="AD5" s="2">
        <v>35.4</v>
      </c>
      <c r="AE5" s="2">
        <v>35</v>
      </c>
      <c r="AF5" s="2">
        <v>0.5</v>
      </c>
      <c r="AG5" s="2">
        <v>4.7</v>
      </c>
      <c r="AH5" s="2">
        <v>1.6</v>
      </c>
    </row>
    <row r="6" spans="1:34" x14ac:dyDescent="0.2">
      <c r="A6" s="4">
        <v>45583</v>
      </c>
      <c r="B6" s="2">
        <v>0</v>
      </c>
      <c r="C6" s="2">
        <v>10</v>
      </c>
      <c r="D6" s="2">
        <v>410.7</v>
      </c>
      <c r="E6" s="2">
        <v>5</v>
      </c>
      <c r="F6" s="2">
        <v>355</v>
      </c>
      <c r="G6" s="2">
        <v>177</v>
      </c>
      <c r="H6" s="2">
        <v>0</v>
      </c>
      <c r="I6" s="2">
        <v>1.8</v>
      </c>
      <c r="J6" s="2">
        <v>10.199999999999999</v>
      </c>
      <c r="K6" s="2">
        <v>952.2</v>
      </c>
      <c r="L6" s="2">
        <v>956.6</v>
      </c>
      <c r="M6" s="2">
        <v>954.3</v>
      </c>
      <c r="N6" s="2">
        <v>1</v>
      </c>
      <c r="O6" s="2">
        <v>278.89999999999998</v>
      </c>
      <c r="P6" s="2">
        <v>46.2</v>
      </c>
      <c r="Q6" s="2">
        <v>0.8</v>
      </c>
      <c r="R6" s="2">
        <v>8.6999999999999993</v>
      </c>
      <c r="S6" s="2">
        <v>2.6</v>
      </c>
      <c r="T6" s="2">
        <v>14.6</v>
      </c>
      <c r="U6" s="2">
        <v>19.5</v>
      </c>
      <c r="V6" s="2">
        <v>17.100000000000001</v>
      </c>
      <c r="W6" s="2">
        <v>17.5</v>
      </c>
      <c r="X6" s="2">
        <v>18.899999999999999</v>
      </c>
      <c r="Y6" s="2">
        <v>18.100000000000001</v>
      </c>
      <c r="Z6" s="2">
        <v>61</v>
      </c>
      <c r="AA6" s="2">
        <v>96</v>
      </c>
      <c r="AB6" s="2">
        <v>85.3</v>
      </c>
      <c r="AC6" s="2">
        <v>34.200000000000003</v>
      </c>
      <c r="AD6" s="2">
        <v>43.9</v>
      </c>
      <c r="AE6" s="2">
        <v>39.299999999999997</v>
      </c>
      <c r="AF6" s="2">
        <v>0.5</v>
      </c>
      <c r="AG6" s="2">
        <v>5.8</v>
      </c>
      <c r="AH6" s="2">
        <v>1.7</v>
      </c>
    </row>
    <row r="7" spans="1:34" x14ac:dyDescent="0.2">
      <c r="A7" s="4">
        <v>45584</v>
      </c>
      <c r="B7" s="2">
        <v>0</v>
      </c>
      <c r="C7" s="2">
        <v>10</v>
      </c>
      <c r="D7" s="2">
        <v>828.5</v>
      </c>
      <c r="E7" s="2">
        <v>12</v>
      </c>
      <c r="F7" s="2">
        <v>351</v>
      </c>
      <c r="G7" s="2">
        <v>112</v>
      </c>
      <c r="H7" s="2">
        <v>0</v>
      </c>
      <c r="I7" s="2">
        <v>0.6</v>
      </c>
      <c r="J7" s="2">
        <v>2.2000000000000002</v>
      </c>
      <c r="K7" s="2">
        <v>949</v>
      </c>
      <c r="L7" s="2">
        <v>952.2</v>
      </c>
      <c r="M7" s="2">
        <v>950.7</v>
      </c>
      <c r="N7" s="2">
        <v>1</v>
      </c>
      <c r="O7" s="2">
        <v>202.4</v>
      </c>
      <c r="P7" s="2">
        <v>34.299999999999997</v>
      </c>
      <c r="Q7" s="2">
        <v>0.9</v>
      </c>
      <c r="R7" s="2">
        <v>8.1</v>
      </c>
      <c r="S7" s="2">
        <v>3.4</v>
      </c>
      <c r="T7" s="2">
        <v>14.1</v>
      </c>
      <c r="U7" s="2">
        <v>17.899999999999999</v>
      </c>
      <c r="V7" s="2">
        <v>16.100000000000001</v>
      </c>
      <c r="W7" s="2">
        <v>17</v>
      </c>
      <c r="X7" s="2">
        <v>18.3</v>
      </c>
      <c r="Y7" s="2">
        <v>17.5</v>
      </c>
      <c r="Z7" s="2">
        <v>89</v>
      </c>
      <c r="AA7" s="2">
        <v>97</v>
      </c>
      <c r="AB7" s="2">
        <v>93.4</v>
      </c>
      <c r="AC7" s="2">
        <v>41.1</v>
      </c>
      <c r="AD7" s="2">
        <v>42.2</v>
      </c>
      <c r="AE7" s="2">
        <v>41.7</v>
      </c>
      <c r="AF7" s="2">
        <v>0.5</v>
      </c>
      <c r="AG7" s="2">
        <v>5.0999999999999996</v>
      </c>
      <c r="AH7" s="2">
        <v>2.2999999999999998</v>
      </c>
    </row>
    <row r="8" spans="1:34" x14ac:dyDescent="0.2">
      <c r="A8" s="4">
        <v>45585</v>
      </c>
      <c r="B8" s="2">
        <v>0</v>
      </c>
      <c r="C8" s="2">
        <v>10</v>
      </c>
      <c r="D8" s="2">
        <v>346.1</v>
      </c>
      <c r="E8" s="2">
        <v>45</v>
      </c>
      <c r="F8" s="2">
        <v>103</v>
      </c>
      <c r="G8" s="2">
        <v>78</v>
      </c>
      <c r="H8" s="2">
        <v>0</v>
      </c>
      <c r="I8" s="2">
        <v>0.4</v>
      </c>
      <c r="J8" s="2">
        <v>1.2</v>
      </c>
      <c r="K8" s="2">
        <v>951.7</v>
      </c>
      <c r="L8" s="2">
        <v>961.8</v>
      </c>
      <c r="M8" s="2">
        <v>956.3</v>
      </c>
      <c r="N8" s="2">
        <v>1</v>
      </c>
      <c r="O8" s="2">
        <v>452.9</v>
      </c>
      <c r="P8" s="2">
        <v>61.8</v>
      </c>
      <c r="Q8" s="2">
        <v>4.2</v>
      </c>
      <c r="R8" s="2">
        <v>10.3</v>
      </c>
      <c r="S8" s="2">
        <v>6.9</v>
      </c>
      <c r="T8" s="2">
        <v>15.1</v>
      </c>
      <c r="U8" s="2">
        <v>17.100000000000001</v>
      </c>
      <c r="V8" s="2">
        <v>16.100000000000001</v>
      </c>
      <c r="W8" s="2">
        <v>16.8</v>
      </c>
      <c r="X8" s="2">
        <v>17.899999999999999</v>
      </c>
      <c r="Y8" s="2">
        <v>17.2</v>
      </c>
      <c r="Z8" s="2">
        <v>91</v>
      </c>
      <c r="AA8" s="2">
        <v>96</v>
      </c>
      <c r="AB8" s="2">
        <v>93.4</v>
      </c>
      <c r="AC8" s="2">
        <v>41.7</v>
      </c>
      <c r="AD8" s="2">
        <v>42.3</v>
      </c>
      <c r="AE8" s="2">
        <v>42</v>
      </c>
      <c r="AF8" s="2">
        <v>2.5</v>
      </c>
      <c r="AG8" s="2">
        <v>6.9</v>
      </c>
      <c r="AH8" s="2">
        <v>4.5999999999999996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2024-10-24T09:45:38Z</dcterms:modified>
</cp:coreProperties>
</file>