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7E4207CD-B105-4616-A7A0-3B6C6361B76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<sst xmlns="http://schemas.openxmlformats.org/spreadsheetml/2006/main" count="34" uniqueCount="34">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</sst>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89.7</c:v>
                </c:pt>
                <c:pt idx="2">
                  <c:v>382</c:v>
                </c:pt>
                <c:pt idx="3">
                  <c:v>308.7</c:v>
                </c:pt>
                <c:pt idx="4">
                  <c:v>85.3</c:v>
                </c:pt>
                <c:pt idx="5">
                  <c:v>577.4</c:v>
                </c:pt>
                <c:pt idx="6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44</c:v>
                </c:pt>
                <c:pt idx="1">
                  <c:v>43.9</c:v>
                </c:pt>
                <c:pt idx="2">
                  <c:v>43.7</c:v>
                </c:pt>
                <c:pt idx="3">
                  <c:v>43.9</c:v>
                </c:pt>
                <c:pt idx="4">
                  <c:v>48.8</c:v>
                </c:pt>
                <c:pt idx="5">
                  <c:v>49.5</c:v>
                </c:pt>
                <c:pt idx="6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2.5</c:v>
                </c:pt>
                <c:pt idx="1">
                  <c:v>3.1</c:v>
                </c:pt>
                <c:pt idx="2">
                  <c:v>4.9000000000000004</c:v>
                </c:pt>
                <c:pt idx="3">
                  <c:v>4.5999999999999996</c:v>
                </c:pt>
                <c:pt idx="4">
                  <c:v>7.2</c:v>
                </c:pt>
                <c:pt idx="5">
                  <c:v>2.9</c:v>
                </c:pt>
                <c:pt idx="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328</c:v>
                </c:pt>
                <c:pt idx="1">
                  <c:v>271</c:v>
                </c:pt>
                <c:pt idx="2">
                  <c:v>252</c:v>
                </c:pt>
                <c:pt idx="3">
                  <c:v>242</c:v>
                </c:pt>
                <c:pt idx="4">
                  <c:v>243</c:v>
                </c:pt>
                <c:pt idx="5">
                  <c:v>268</c:v>
                </c:pt>
                <c:pt idx="6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945</c:v>
                </c:pt>
                <c:pt idx="1">
                  <c:v>941.8</c:v>
                </c:pt>
                <c:pt idx="2">
                  <c:v>936.6</c:v>
                </c:pt>
                <c:pt idx="3">
                  <c:v>931.5</c:v>
                </c:pt>
                <c:pt idx="4">
                  <c:v>933.7</c:v>
                </c:pt>
                <c:pt idx="5">
                  <c:v>935.9</c:v>
                </c:pt>
                <c:pt idx="6">
                  <c:v>938.1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224.1</c:v>
                </c:pt>
                <c:pt idx="1">
                  <c:v>211.9</c:v>
                </c:pt>
                <c:pt idx="2">
                  <c:v>166.8</c:v>
                </c:pt>
                <c:pt idx="3">
                  <c:v>85</c:v>
                </c:pt>
                <c:pt idx="4">
                  <c:v>128.9</c:v>
                </c:pt>
                <c:pt idx="5">
                  <c:v>145.9</c:v>
                </c:pt>
                <c:pt idx="6">
                  <c:v>172.5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3.9</c:v>
                </c:pt>
                <c:pt idx="1">
                  <c:v>4.3</c:v>
                </c:pt>
                <c:pt idx="2">
                  <c:v>6.2</c:v>
                </c:pt>
                <c:pt idx="3">
                  <c:v>6.2</c:v>
                </c:pt>
                <c:pt idx="4">
                  <c:v>9.1999999999999993</c:v>
                </c:pt>
                <c:pt idx="5">
                  <c:v>3.9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13.8</c:v>
                </c:pt>
                <c:pt idx="1">
                  <c:v>15.2</c:v>
                </c:pt>
                <c:pt idx="2">
                  <c:v>15.7</c:v>
                </c:pt>
                <c:pt idx="3">
                  <c:v>17.5</c:v>
                </c:pt>
                <c:pt idx="4">
                  <c:v>14.6</c:v>
                </c:pt>
                <c:pt idx="5">
                  <c:v>12.8</c:v>
                </c:pt>
                <c:pt idx="6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19.5</c:v>
                </c:pt>
                <c:pt idx="2">
                  <c:v>19.600000000000001</c:v>
                </c:pt>
                <c:pt idx="3">
                  <c:v>20.2</c:v>
                </c:pt>
                <c:pt idx="4">
                  <c:v>18.7</c:v>
                </c:pt>
                <c:pt idx="5">
                  <c:v>17.399999999999999</c:v>
                </c:pt>
                <c:pt idx="6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67.400000000000006</c:v>
                </c:pt>
                <c:pt idx="1">
                  <c:v>74.900000000000006</c:v>
                </c:pt>
                <c:pt idx="2">
                  <c:v>81.900000000000006</c:v>
                </c:pt>
                <c:pt idx="3">
                  <c:v>84</c:v>
                </c:pt>
                <c:pt idx="4">
                  <c:v>85.5</c:v>
                </c:pt>
                <c:pt idx="5">
                  <c:v>89.7</c:v>
                </c:pt>
                <c:pt idx="6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45565</v>
      </c>
      <c r="B2" s="2">
        <v>0</v>
      </c>
      <c r="C2" s="2">
        <v>0</v>
      </c>
      <c r="D2" s="2">
        <v>0</v>
      </c>
      <c r="E2" s="2">
        <v>0</v>
      </c>
      <c r="F2" s="2">
        <v>358</v>
      </c>
      <c r="G2" s="2">
        <v>328</v>
      </c>
      <c r="H2" s="2">
        <v>0</v>
      </c>
      <c r="I2" s="2">
        <v>0</v>
      </c>
      <c r="J2" s="2">
        <v>0</v>
      </c>
      <c r="K2" s="2">
        <v>943.6</v>
      </c>
      <c r="L2" s="2">
        <v>946.7</v>
      </c>
      <c r="M2" s="2">
        <v>945</v>
      </c>
      <c r="N2" s="2">
        <v>0</v>
      </c>
      <c r="O2" s="2">
        <v>812.2</v>
      </c>
      <c r="P2" s="2">
        <v>224.1</v>
      </c>
      <c r="Q2" s="2">
        <v>1.4</v>
      </c>
      <c r="R2" s="2">
        <v>7.7</v>
      </c>
      <c r="S2" s="2">
        <v>3.9</v>
      </c>
      <c r="T2" s="2">
        <v>8.9</v>
      </c>
      <c r="U2" s="2">
        <v>19.899999999999999</v>
      </c>
      <c r="V2" s="2">
        <v>13.8</v>
      </c>
      <c r="W2" s="2">
        <v>16.399999999999999</v>
      </c>
      <c r="X2" s="2">
        <v>22.6</v>
      </c>
      <c r="Y2" s="2">
        <v>19.100000000000001</v>
      </c>
      <c r="Z2" s="2">
        <v>38</v>
      </c>
      <c r="AA2" s="2">
        <v>87</v>
      </c>
      <c r="AB2" s="2">
        <v>67.400000000000006</v>
      </c>
      <c r="AC2" s="2">
        <v>43.6</v>
      </c>
      <c r="AD2" s="2">
        <v>44.5</v>
      </c>
      <c r="AE2" s="2">
        <v>44</v>
      </c>
      <c r="AF2" s="2">
        <v>0.8</v>
      </c>
      <c r="AG2" s="2">
        <v>5.2</v>
      </c>
      <c r="AH2" s="2">
        <v>2.5</v>
      </c>
    </row>
    <row r="3" spans="1:34" x14ac:dyDescent="0.2">
      <c r="A3" s="4">
        <v>45566</v>
      </c>
      <c r="B3" s="2">
        <v>0</v>
      </c>
      <c r="C3" s="2">
        <v>10</v>
      </c>
      <c r="D3" s="2">
        <v>89.7</v>
      </c>
      <c r="E3" s="2">
        <v>3</v>
      </c>
      <c r="F3" s="2">
        <v>298</v>
      </c>
      <c r="G3" s="2">
        <v>271</v>
      </c>
      <c r="H3" s="2">
        <v>0</v>
      </c>
      <c r="I3" s="2">
        <v>0</v>
      </c>
      <c r="J3" s="2">
        <v>0</v>
      </c>
      <c r="K3" s="2">
        <v>939.8</v>
      </c>
      <c r="L3" s="2">
        <v>943.8</v>
      </c>
      <c r="M3" s="2">
        <v>941.8</v>
      </c>
      <c r="N3" s="2">
        <v>0</v>
      </c>
      <c r="O3" s="2">
        <v>776.7</v>
      </c>
      <c r="P3" s="2">
        <v>211.9</v>
      </c>
      <c r="Q3" s="2">
        <v>0.7</v>
      </c>
      <c r="R3" s="2">
        <v>11.2</v>
      </c>
      <c r="S3" s="2">
        <v>4.3</v>
      </c>
      <c r="T3" s="2">
        <v>10.6</v>
      </c>
      <c r="U3" s="2">
        <v>20.8</v>
      </c>
      <c r="V3" s="2">
        <v>15.2</v>
      </c>
      <c r="W3" s="2">
        <v>17</v>
      </c>
      <c r="X3" s="2">
        <v>22.2</v>
      </c>
      <c r="Y3" s="2">
        <v>19.5</v>
      </c>
      <c r="Z3" s="2">
        <v>50</v>
      </c>
      <c r="AA3" s="2">
        <v>92</v>
      </c>
      <c r="AB3" s="2">
        <v>74.900000000000006</v>
      </c>
      <c r="AC3" s="2">
        <v>43.5</v>
      </c>
      <c r="AD3" s="2">
        <v>44.3</v>
      </c>
      <c r="AE3" s="2">
        <v>43.9</v>
      </c>
      <c r="AF3" s="2">
        <v>0.5</v>
      </c>
      <c r="AG3" s="2">
        <v>7.5</v>
      </c>
      <c r="AH3" s="2">
        <v>3.1</v>
      </c>
    </row>
    <row r="4" spans="1:34" x14ac:dyDescent="0.2">
      <c r="A4" s="4">
        <v>45567</v>
      </c>
      <c r="B4" s="2">
        <v>0</v>
      </c>
      <c r="C4" s="2">
        <v>10</v>
      </c>
      <c r="D4" s="2">
        <v>382</v>
      </c>
      <c r="E4" s="2">
        <v>195</v>
      </c>
      <c r="F4" s="2">
        <v>333</v>
      </c>
      <c r="G4" s="2">
        <v>252</v>
      </c>
      <c r="H4" s="2">
        <v>0</v>
      </c>
      <c r="I4" s="2">
        <v>0</v>
      </c>
      <c r="J4" s="2">
        <v>0</v>
      </c>
      <c r="K4" s="2">
        <v>934.5</v>
      </c>
      <c r="L4" s="2">
        <v>939.7</v>
      </c>
      <c r="M4" s="2">
        <v>936.6</v>
      </c>
      <c r="N4" s="2">
        <v>0</v>
      </c>
      <c r="O4" s="2">
        <v>800.2</v>
      </c>
      <c r="P4" s="2">
        <v>166.8</v>
      </c>
      <c r="Q4" s="2">
        <v>0.5</v>
      </c>
      <c r="R4" s="2">
        <v>13.2</v>
      </c>
      <c r="S4" s="2">
        <v>6.2</v>
      </c>
      <c r="T4" s="2">
        <v>12.1</v>
      </c>
      <c r="U4" s="2">
        <v>20.9</v>
      </c>
      <c r="V4" s="2">
        <v>15.7</v>
      </c>
      <c r="W4" s="2">
        <v>18</v>
      </c>
      <c r="X4" s="2">
        <v>21.2</v>
      </c>
      <c r="Y4" s="2">
        <v>19.600000000000001</v>
      </c>
      <c r="Z4" s="2">
        <v>56</v>
      </c>
      <c r="AA4" s="2">
        <v>97</v>
      </c>
      <c r="AB4" s="2">
        <v>81.900000000000006</v>
      </c>
      <c r="AC4" s="2">
        <v>43.5</v>
      </c>
      <c r="AD4" s="2">
        <v>43.9</v>
      </c>
      <c r="AE4" s="2">
        <v>43.7</v>
      </c>
      <c r="AF4" s="2">
        <v>0.4</v>
      </c>
      <c r="AG4" s="2">
        <v>10.199999999999999</v>
      </c>
      <c r="AH4" s="2">
        <v>4.9000000000000004</v>
      </c>
    </row>
    <row r="5" spans="1:34" x14ac:dyDescent="0.2">
      <c r="A5" s="4">
        <v>45568</v>
      </c>
      <c r="B5" s="2">
        <v>0</v>
      </c>
      <c r="C5" s="2">
        <v>10</v>
      </c>
      <c r="D5" s="2">
        <v>308.7</v>
      </c>
      <c r="E5" s="2">
        <v>6</v>
      </c>
      <c r="F5" s="2">
        <v>355</v>
      </c>
      <c r="G5" s="2">
        <v>242</v>
      </c>
      <c r="H5" s="2">
        <v>0</v>
      </c>
      <c r="I5" s="2">
        <v>0</v>
      </c>
      <c r="J5" s="2">
        <v>0</v>
      </c>
      <c r="K5" s="2">
        <v>928</v>
      </c>
      <c r="L5" s="2">
        <v>934.8</v>
      </c>
      <c r="M5" s="2">
        <v>931.5</v>
      </c>
      <c r="N5" s="2">
        <v>0</v>
      </c>
      <c r="O5" s="2">
        <v>756.3</v>
      </c>
      <c r="P5" s="2">
        <v>85</v>
      </c>
      <c r="Q5" s="2">
        <v>1.4</v>
      </c>
      <c r="R5" s="2">
        <v>17.399999999999999</v>
      </c>
      <c r="S5" s="2">
        <v>6.2</v>
      </c>
      <c r="T5" s="2">
        <v>15.2</v>
      </c>
      <c r="U5" s="2">
        <v>22.9</v>
      </c>
      <c r="V5" s="2">
        <v>17.5</v>
      </c>
      <c r="W5" s="2">
        <v>19.3</v>
      </c>
      <c r="X5" s="2">
        <v>21.9</v>
      </c>
      <c r="Y5" s="2">
        <v>20.2</v>
      </c>
      <c r="Z5" s="2">
        <v>57</v>
      </c>
      <c r="AA5" s="2">
        <v>99</v>
      </c>
      <c r="AB5" s="2">
        <v>84</v>
      </c>
      <c r="AC5" s="2">
        <v>43.6</v>
      </c>
      <c r="AD5" s="2">
        <v>50.3</v>
      </c>
      <c r="AE5" s="2">
        <v>43.9</v>
      </c>
      <c r="AF5" s="2">
        <v>0.9</v>
      </c>
      <c r="AG5" s="2">
        <v>11.8</v>
      </c>
      <c r="AH5" s="2">
        <v>4.5999999999999996</v>
      </c>
    </row>
    <row r="6" spans="1:34" x14ac:dyDescent="0.2">
      <c r="A6" s="4">
        <v>45569</v>
      </c>
      <c r="B6" s="2">
        <v>0</v>
      </c>
      <c r="C6" s="2">
        <v>10</v>
      </c>
      <c r="D6" s="2">
        <v>85.3</v>
      </c>
      <c r="E6" s="2">
        <v>202</v>
      </c>
      <c r="F6" s="2">
        <v>296</v>
      </c>
      <c r="G6" s="2">
        <v>243</v>
      </c>
      <c r="H6" s="2">
        <v>0</v>
      </c>
      <c r="I6" s="2">
        <v>0</v>
      </c>
      <c r="J6" s="2">
        <v>0</v>
      </c>
      <c r="K6" s="2">
        <v>923.1</v>
      </c>
      <c r="L6" s="2">
        <v>936.2</v>
      </c>
      <c r="M6" s="2">
        <v>933.7</v>
      </c>
      <c r="N6" s="2">
        <v>0</v>
      </c>
      <c r="O6" s="2">
        <v>844.3</v>
      </c>
      <c r="P6" s="2">
        <v>128.9</v>
      </c>
      <c r="Q6" s="2">
        <v>1.5</v>
      </c>
      <c r="R6" s="2">
        <v>16.2</v>
      </c>
      <c r="S6" s="2">
        <v>9.1999999999999993</v>
      </c>
      <c r="T6" s="2">
        <v>12.1</v>
      </c>
      <c r="U6" s="2">
        <v>18.399999999999999</v>
      </c>
      <c r="V6" s="2">
        <v>14.6</v>
      </c>
      <c r="W6" s="2">
        <v>17.2</v>
      </c>
      <c r="X6" s="2">
        <v>19.7</v>
      </c>
      <c r="Y6" s="2">
        <v>18.7</v>
      </c>
      <c r="Z6" s="2">
        <v>65</v>
      </c>
      <c r="AA6" s="2">
        <v>100</v>
      </c>
      <c r="AB6" s="2">
        <v>85.5</v>
      </c>
      <c r="AC6" s="2">
        <v>48</v>
      </c>
      <c r="AD6" s="2">
        <v>50.1</v>
      </c>
      <c r="AE6" s="2">
        <v>48.8</v>
      </c>
      <c r="AF6" s="2">
        <v>1</v>
      </c>
      <c r="AG6" s="2">
        <v>12.8</v>
      </c>
      <c r="AH6" s="2">
        <v>7.2</v>
      </c>
    </row>
    <row r="7" spans="1:34" x14ac:dyDescent="0.2">
      <c r="A7" s="4">
        <v>45570</v>
      </c>
      <c r="B7" s="2">
        <v>0</v>
      </c>
      <c r="C7" s="2">
        <v>10</v>
      </c>
      <c r="D7" s="2">
        <v>577.4</v>
      </c>
      <c r="E7" s="2">
        <v>1</v>
      </c>
      <c r="F7" s="2">
        <v>356</v>
      </c>
      <c r="G7" s="2">
        <v>268</v>
      </c>
      <c r="H7" s="2">
        <v>0</v>
      </c>
      <c r="I7" s="2">
        <v>0</v>
      </c>
      <c r="J7" s="2">
        <v>0</v>
      </c>
      <c r="K7" s="2">
        <v>934.7</v>
      </c>
      <c r="L7" s="2">
        <v>937</v>
      </c>
      <c r="M7" s="2">
        <v>935.9</v>
      </c>
      <c r="N7" s="2">
        <v>0</v>
      </c>
      <c r="O7" s="2">
        <v>817.6</v>
      </c>
      <c r="P7" s="2">
        <v>145.9</v>
      </c>
      <c r="Q7" s="2">
        <v>0.7</v>
      </c>
      <c r="R7" s="2">
        <v>13.3</v>
      </c>
      <c r="S7" s="2">
        <v>3.9</v>
      </c>
      <c r="T7" s="2">
        <v>9.6999999999999993</v>
      </c>
      <c r="U7" s="2">
        <v>17.399999999999999</v>
      </c>
      <c r="V7" s="2">
        <v>12.8</v>
      </c>
      <c r="W7" s="2">
        <v>16.100000000000001</v>
      </c>
      <c r="X7" s="2">
        <v>19</v>
      </c>
      <c r="Y7" s="2">
        <v>17.399999999999999</v>
      </c>
      <c r="Z7" s="2">
        <v>62</v>
      </c>
      <c r="AA7" s="2">
        <v>99</v>
      </c>
      <c r="AB7" s="2">
        <v>89.7</v>
      </c>
      <c r="AC7" s="2">
        <v>47.6</v>
      </c>
      <c r="AD7" s="2">
        <v>51.5</v>
      </c>
      <c r="AE7" s="2">
        <v>49.5</v>
      </c>
      <c r="AF7" s="2">
        <v>0.4</v>
      </c>
      <c r="AG7" s="2">
        <v>9.3000000000000007</v>
      </c>
      <c r="AH7" s="2">
        <v>2.9</v>
      </c>
    </row>
    <row r="8" spans="1:34" x14ac:dyDescent="0.2">
      <c r="A8" s="4">
        <v>45571</v>
      </c>
      <c r="B8" s="2">
        <v>0</v>
      </c>
      <c r="C8" s="2">
        <v>10</v>
      </c>
      <c r="D8" s="2">
        <v>336</v>
      </c>
      <c r="E8" s="2">
        <v>229</v>
      </c>
      <c r="F8" s="2">
        <v>290</v>
      </c>
      <c r="G8" s="2">
        <v>249</v>
      </c>
      <c r="H8" s="2">
        <v>0</v>
      </c>
      <c r="I8" s="2">
        <v>0</v>
      </c>
      <c r="J8" s="2">
        <v>0</v>
      </c>
      <c r="K8" s="2">
        <v>936</v>
      </c>
      <c r="L8" s="2">
        <v>940.2</v>
      </c>
      <c r="M8" s="2">
        <v>938.1</v>
      </c>
      <c r="N8" s="2">
        <v>0</v>
      </c>
      <c r="O8" s="2">
        <v>782</v>
      </c>
      <c r="P8" s="2">
        <v>172.5</v>
      </c>
      <c r="Q8" s="2">
        <v>1.3</v>
      </c>
      <c r="R8" s="2">
        <v>11.1</v>
      </c>
      <c r="S8" s="2">
        <v>5</v>
      </c>
      <c r="T8" s="2">
        <v>10.199999999999999</v>
      </c>
      <c r="U8" s="2">
        <v>17.7</v>
      </c>
      <c r="V8" s="2">
        <v>12.8</v>
      </c>
      <c r="W8" s="2">
        <v>16.2</v>
      </c>
      <c r="X8" s="2">
        <v>18.899999999999999</v>
      </c>
      <c r="Y8" s="2">
        <v>17.399999999999999</v>
      </c>
      <c r="Z8" s="2">
        <v>58</v>
      </c>
      <c r="AA8" s="2">
        <v>100</v>
      </c>
      <c r="AB8" s="2">
        <v>86.9</v>
      </c>
      <c r="AC8" s="2">
        <v>49.2</v>
      </c>
      <c r="AD8" s="2">
        <v>49.8</v>
      </c>
      <c r="AE8" s="2">
        <v>49.6</v>
      </c>
      <c r="AF8" s="2">
        <v>0.8</v>
      </c>
      <c r="AG8" s="2">
        <v>9</v>
      </c>
      <c r="AH8" s="2">
        <v>3.8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2024-10-09T10:38:00Z</dcterms:modified>
</cp:coreProperties>
</file>