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C9C2DC42-7B80-4BC0-8211-F8C43A87EE4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<sst xmlns="http://schemas.openxmlformats.org/spreadsheetml/2006/main" count="34" uniqueCount="34">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</sst>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352</c:v>
                </c:pt>
                <c:pt idx="1">
                  <c:v>469.8</c:v>
                </c:pt>
                <c:pt idx="2">
                  <c:v>0</c:v>
                </c:pt>
                <c:pt idx="3">
                  <c:v>7.5</c:v>
                </c:pt>
                <c:pt idx="4">
                  <c:v>204.1</c:v>
                </c:pt>
                <c:pt idx="5">
                  <c:v>513.29999999999995</c:v>
                </c:pt>
                <c:pt idx="6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48.9</c:v>
                </c:pt>
                <c:pt idx="1">
                  <c:v>49.1</c:v>
                </c:pt>
                <c:pt idx="2">
                  <c:v>51</c:v>
                </c:pt>
                <c:pt idx="3">
                  <c:v>50.1</c:v>
                </c:pt>
                <c:pt idx="4">
                  <c:v>49.7</c:v>
                </c:pt>
                <c:pt idx="5">
                  <c:v>49.2</c:v>
                </c:pt>
                <c:pt idx="6">
                  <c:v>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2.9</c:v>
                </c:pt>
                <c:pt idx="1">
                  <c:v>5.0999999999999996</c:v>
                </c:pt>
                <c:pt idx="2">
                  <c:v>7.5</c:v>
                </c:pt>
                <c:pt idx="3">
                  <c:v>8.5</c:v>
                </c:pt>
                <c:pt idx="4">
                  <c:v>5.0999999999999996</c:v>
                </c:pt>
                <c:pt idx="5">
                  <c:v>1.5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252</c:v>
                </c:pt>
                <c:pt idx="1">
                  <c:v>240</c:v>
                </c:pt>
                <c:pt idx="2">
                  <c:v>240</c:v>
                </c:pt>
                <c:pt idx="3">
                  <c:v>233</c:v>
                </c:pt>
                <c:pt idx="4">
                  <c:v>243</c:v>
                </c:pt>
                <c:pt idx="5">
                  <c:v>37</c:v>
                </c:pt>
                <c:pt idx="6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942.2</c:v>
                </c:pt>
                <c:pt idx="1">
                  <c:v>940.6</c:v>
                </c:pt>
                <c:pt idx="2">
                  <c:v>936.6</c:v>
                </c:pt>
                <c:pt idx="3">
                  <c:v>933.2</c:v>
                </c:pt>
                <c:pt idx="4">
                  <c:v>936.6</c:v>
                </c:pt>
                <c:pt idx="5">
                  <c:v>942.4</c:v>
                </c:pt>
                <c:pt idx="6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184.7</c:v>
                </c:pt>
                <c:pt idx="1">
                  <c:v>182.4</c:v>
                </c:pt>
                <c:pt idx="2">
                  <c:v>158.19999999999999</c:v>
                </c:pt>
                <c:pt idx="3">
                  <c:v>75.599999999999994</c:v>
                </c:pt>
                <c:pt idx="4">
                  <c:v>166.3</c:v>
                </c:pt>
                <c:pt idx="5">
                  <c:v>112.5</c:v>
                </c:pt>
                <c:pt idx="6">
                  <c:v>178.9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</c:v>
                </c:pt>
                <c:pt idx="1">
                  <c:v>6.8</c:v>
                </c:pt>
                <c:pt idx="2">
                  <c:v>9.5</c:v>
                </c:pt>
                <c:pt idx="3">
                  <c:v>10.9</c:v>
                </c:pt>
                <c:pt idx="4">
                  <c:v>6.6</c:v>
                </c:pt>
                <c:pt idx="5">
                  <c:v>2.2999999999999998</c:v>
                </c:pt>
                <c:pt idx="6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14.8</c:v>
                </c:pt>
                <c:pt idx="1">
                  <c:v>17.2</c:v>
                </c:pt>
                <c:pt idx="2">
                  <c:v>16.3</c:v>
                </c:pt>
                <c:pt idx="3">
                  <c:v>17</c:v>
                </c:pt>
                <c:pt idx="4">
                  <c:v>15.5</c:v>
                </c:pt>
                <c:pt idx="5">
                  <c:v>14.4</c:v>
                </c:pt>
                <c:pt idx="6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18.600000000000001</c:v>
                </c:pt>
                <c:pt idx="2">
                  <c:v>18.8</c:v>
                </c:pt>
                <c:pt idx="3">
                  <c:v>18.399999999999999</c:v>
                </c:pt>
                <c:pt idx="4">
                  <c:v>18.8</c:v>
                </c:pt>
                <c:pt idx="5">
                  <c:v>18.5</c:v>
                </c:pt>
                <c:pt idx="6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84.1</c:v>
                </c:pt>
                <c:pt idx="1">
                  <c:v>80.099999999999994</c:v>
                </c:pt>
                <c:pt idx="2">
                  <c:v>87.6</c:v>
                </c:pt>
                <c:pt idx="3">
                  <c:v>85.8</c:v>
                </c:pt>
                <c:pt idx="4">
                  <c:v>82</c:v>
                </c:pt>
                <c:pt idx="5">
                  <c:v>85.2</c:v>
                </c:pt>
                <c:pt idx="6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45572</v>
      </c>
      <c r="B2" s="2">
        <v>0</v>
      </c>
      <c r="C2" s="2">
        <v>10</v>
      </c>
      <c r="D2" s="2">
        <v>352</v>
      </c>
      <c r="E2" s="2">
        <v>21</v>
      </c>
      <c r="F2" s="2">
        <v>335</v>
      </c>
      <c r="G2" s="2">
        <v>252</v>
      </c>
      <c r="H2" s="2">
        <v>0</v>
      </c>
      <c r="I2" s="2">
        <v>0</v>
      </c>
      <c r="J2" s="2">
        <v>0</v>
      </c>
      <c r="K2" s="2">
        <v>940</v>
      </c>
      <c r="L2" s="2">
        <v>943.8</v>
      </c>
      <c r="M2" s="2">
        <v>942.2</v>
      </c>
      <c r="N2" s="2">
        <v>0</v>
      </c>
      <c r="O2" s="2">
        <v>728.9</v>
      </c>
      <c r="P2" s="2">
        <v>184.7</v>
      </c>
      <c r="Q2" s="2">
        <v>0.5</v>
      </c>
      <c r="R2" s="2">
        <v>9.3000000000000007</v>
      </c>
      <c r="S2" s="2">
        <v>4</v>
      </c>
      <c r="T2" s="2">
        <v>10.7</v>
      </c>
      <c r="U2" s="2">
        <v>19.8</v>
      </c>
      <c r="V2" s="2">
        <v>14.8</v>
      </c>
      <c r="W2" s="2">
        <v>15.4</v>
      </c>
      <c r="X2" s="2">
        <v>20</v>
      </c>
      <c r="Y2" s="2">
        <v>17.600000000000001</v>
      </c>
      <c r="Z2" s="2">
        <v>59</v>
      </c>
      <c r="AA2" s="2">
        <v>100</v>
      </c>
      <c r="AB2" s="2">
        <v>84.1</v>
      </c>
      <c r="AC2" s="2">
        <v>48.7</v>
      </c>
      <c r="AD2" s="2">
        <v>49.2</v>
      </c>
      <c r="AE2" s="2">
        <v>48.9</v>
      </c>
      <c r="AF2" s="2">
        <v>0.4</v>
      </c>
      <c r="AG2" s="2">
        <v>6.8</v>
      </c>
      <c r="AH2" s="2">
        <v>2.9</v>
      </c>
    </row>
    <row r="3" spans="1:34" x14ac:dyDescent="0.2">
      <c r="A3" s="4">
        <v>45573</v>
      </c>
      <c r="B3" s="2">
        <v>0</v>
      </c>
      <c r="C3" s="2">
        <v>10</v>
      </c>
      <c r="D3" s="2">
        <v>469.8</v>
      </c>
      <c r="E3" s="2">
        <v>0</v>
      </c>
      <c r="F3" s="2">
        <v>354</v>
      </c>
      <c r="G3" s="2">
        <v>240</v>
      </c>
      <c r="H3" s="2">
        <v>0</v>
      </c>
      <c r="I3" s="2">
        <v>0</v>
      </c>
      <c r="J3" s="2">
        <v>0</v>
      </c>
      <c r="K3" s="2">
        <v>929.3</v>
      </c>
      <c r="L3" s="2">
        <v>943.3</v>
      </c>
      <c r="M3" s="2">
        <v>940.6</v>
      </c>
      <c r="N3" s="2">
        <v>0</v>
      </c>
      <c r="O3" s="2">
        <v>716.9</v>
      </c>
      <c r="P3" s="2">
        <v>182.4</v>
      </c>
      <c r="Q3" s="2">
        <v>0.4</v>
      </c>
      <c r="R3" s="2">
        <v>17.600000000000001</v>
      </c>
      <c r="S3" s="2">
        <v>6.8</v>
      </c>
      <c r="T3" s="2">
        <v>13.6</v>
      </c>
      <c r="U3" s="2">
        <v>23.8</v>
      </c>
      <c r="V3" s="2">
        <v>17.2</v>
      </c>
      <c r="W3" s="2">
        <v>16.600000000000001</v>
      </c>
      <c r="X3" s="2">
        <v>20.6</v>
      </c>
      <c r="Y3" s="2">
        <v>18.600000000000001</v>
      </c>
      <c r="Z3" s="2">
        <v>49</v>
      </c>
      <c r="AA3" s="2">
        <v>100</v>
      </c>
      <c r="AB3" s="2">
        <v>80.099999999999994</v>
      </c>
      <c r="AC3" s="2">
        <v>48.4</v>
      </c>
      <c r="AD3" s="2">
        <v>52.3</v>
      </c>
      <c r="AE3" s="2">
        <v>49.1</v>
      </c>
      <c r="AF3" s="2">
        <v>0.3</v>
      </c>
      <c r="AG3" s="2">
        <v>13</v>
      </c>
      <c r="AH3" s="2">
        <v>5.0999999999999996</v>
      </c>
    </row>
    <row r="4" spans="1:34" x14ac:dyDescent="0.2">
      <c r="A4" s="4">
        <v>45574</v>
      </c>
      <c r="B4" s="2">
        <v>0</v>
      </c>
      <c r="C4" s="2">
        <v>0</v>
      </c>
      <c r="D4" s="2">
        <v>0</v>
      </c>
      <c r="E4" s="2">
        <v>222</v>
      </c>
      <c r="F4" s="2">
        <v>270</v>
      </c>
      <c r="G4" s="2">
        <v>240</v>
      </c>
      <c r="H4" s="2">
        <v>0</v>
      </c>
      <c r="I4" s="2">
        <v>0</v>
      </c>
      <c r="J4" s="2">
        <v>0</v>
      </c>
      <c r="K4" s="2">
        <v>934.6</v>
      </c>
      <c r="L4" s="2">
        <v>938.3</v>
      </c>
      <c r="M4" s="2">
        <v>936.6</v>
      </c>
      <c r="N4" s="2">
        <v>0</v>
      </c>
      <c r="O4" s="2">
        <v>746.2</v>
      </c>
      <c r="P4" s="2">
        <v>158.19999999999999</v>
      </c>
      <c r="Q4" s="2">
        <v>3.1</v>
      </c>
      <c r="R4" s="2">
        <v>15</v>
      </c>
      <c r="S4" s="2">
        <v>9.5</v>
      </c>
      <c r="T4" s="2">
        <v>13.7</v>
      </c>
      <c r="U4" s="2">
        <v>20.6</v>
      </c>
      <c r="V4" s="2">
        <v>16.3</v>
      </c>
      <c r="W4" s="2">
        <v>17.7</v>
      </c>
      <c r="X4" s="2">
        <v>20.399999999999999</v>
      </c>
      <c r="Y4" s="2">
        <v>18.8</v>
      </c>
      <c r="Z4" s="2">
        <v>66</v>
      </c>
      <c r="AA4" s="2">
        <v>100</v>
      </c>
      <c r="AB4" s="2">
        <v>87.6</v>
      </c>
      <c r="AC4" s="2">
        <v>50.4</v>
      </c>
      <c r="AD4" s="2">
        <v>51.8</v>
      </c>
      <c r="AE4" s="2">
        <v>51</v>
      </c>
      <c r="AF4" s="2">
        <v>1.3</v>
      </c>
      <c r="AG4" s="2">
        <v>11.6</v>
      </c>
      <c r="AH4" s="2">
        <v>7.5</v>
      </c>
    </row>
    <row r="5" spans="1:34" x14ac:dyDescent="0.2">
      <c r="A5" s="4">
        <v>45575</v>
      </c>
      <c r="B5" s="2">
        <v>0</v>
      </c>
      <c r="C5" s="2">
        <v>3.8</v>
      </c>
      <c r="D5" s="2">
        <v>7.5</v>
      </c>
      <c r="E5" s="2">
        <v>221</v>
      </c>
      <c r="F5" s="2">
        <v>251</v>
      </c>
      <c r="G5" s="2">
        <v>233</v>
      </c>
      <c r="H5" s="2">
        <v>0</v>
      </c>
      <c r="I5" s="2">
        <v>0</v>
      </c>
      <c r="J5" s="2">
        <v>0</v>
      </c>
      <c r="K5" s="2">
        <v>931.7</v>
      </c>
      <c r="L5" s="2">
        <v>934.9</v>
      </c>
      <c r="M5" s="2">
        <v>933.2</v>
      </c>
      <c r="N5" s="2">
        <v>0</v>
      </c>
      <c r="O5" s="2">
        <v>680.4</v>
      </c>
      <c r="P5" s="2">
        <v>75.599999999999994</v>
      </c>
      <c r="Q5" s="2">
        <v>6.2</v>
      </c>
      <c r="R5" s="2">
        <v>16.100000000000001</v>
      </c>
      <c r="S5" s="2">
        <v>10.9</v>
      </c>
      <c r="T5" s="2">
        <v>14.2</v>
      </c>
      <c r="U5" s="2">
        <v>21.4</v>
      </c>
      <c r="V5" s="2">
        <v>17</v>
      </c>
      <c r="W5" s="2">
        <v>17.5</v>
      </c>
      <c r="X5" s="2">
        <v>19.399999999999999</v>
      </c>
      <c r="Y5" s="2">
        <v>18.399999999999999</v>
      </c>
      <c r="Z5" s="2">
        <v>69</v>
      </c>
      <c r="AA5" s="2">
        <v>97</v>
      </c>
      <c r="AB5" s="2">
        <v>85.8</v>
      </c>
      <c r="AC5" s="2">
        <v>50</v>
      </c>
      <c r="AD5" s="2">
        <v>50.4</v>
      </c>
      <c r="AE5" s="2">
        <v>50.1</v>
      </c>
      <c r="AF5" s="2">
        <v>4.3</v>
      </c>
      <c r="AG5" s="2">
        <v>11.9</v>
      </c>
      <c r="AH5" s="2">
        <v>8.5</v>
      </c>
    </row>
    <row r="6" spans="1:34" x14ac:dyDescent="0.2">
      <c r="A6" s="4">
        <v>45576</v>
      </c>
      <c r="B6" s="2">
        <v>0</v>
      </c>
      <c r="C6" s="2">
        <v>10</v>
      </c>
      <c r="D6" s="2">
        <v>204.1</v>
      </c>
      <c r="E6" s="2">
        <v>32</v>
      </c>
      <c r="F6" s="2">
        <v>320</v>
      </c>
      <c r="G6" s="2">
        <v>243</v>
      </c>
      <c r="H6" s="2">
        <v>0</v>
      </c>
      <c r="I6" s="2">
        <v>0</v>
      </c>
      <c r="J6" s="2">
        <v>0</v>
      </c>
      <c r="K6" s="2">
        <v>932.7</v>
      </c>
      <c r="L6" s="2">
        <v>940.2</v>
      </c>
      <c r="M6" s="2">
        <v>936.6</v>
      </c>
      <c r="N6" s="2">
        <v>0</v>
      </c>
      <c r="O6" s="2">
        <v>767.8</v>
      </c>
      <c r="P6" s="2">
        <v>166.3</v>
      </c>
      <c r="Q6" s="2">
        <v>0.8</v>
      </c>
      <c r="R6" s="2">
        <v>12.1</v>
      </c>
      <c r="S6" s="2">
        <v>6.6</v>
      </c>
      <c r="T6" s="2">
        <v>12.4</v>
      </c>
      <c r="U6" s="2">
        <v>19.8</v>
      </c>
      <c r="V6" s="2">
        <v>15.5</v>
      </c>
      <c r="W6" s="2">
        <v>17.5</v>
      </c>
      <c r="X6" s="2">
        <v>20.2</v>
      </c>
      <c r="Y6" s="2">
        <v>18.8</v>
      </c>
      <c r="Z6" s="2">
        <v>58</v>
      </c>
      <c r="AA6" s="2">
        <v>99</v>
      </c>
      <c r="AB6" s="2">
        <v>82</v>
      </c>
      <c r="AC6" s="2">
        <v>49.3</v>
      </c>
      <c r="AD6" s="2">
        <v>50</v>
      </c>
      <c r="AE6" s="2">
        <v>49.7</v>
      </c>
      <c r="AF6" s="2">
        <v>0.6</v>
      </c>
      <c r="AG6" s="2">
        <v>8.6</v>
      </c>
      <c r="AH6" s="2">
        <v>5.0999999999999996</v>
      </c>
    </row>
    <row r="7" spans="1:34" x14ac:dyDescent="0.2">
      <c r="A7" s="4">
        <v>45577</v>
      </c>
      <c r="B7" s="2">
        <v>0</v>
      </c>
      <c r="C7" s="2">
        <v>10</v>
      </c>
      <c r="D7" s="2">
        <v>513.29999999999995</v>
      </c>
      <c r="E7" s="2">
        <v>3</v>
      </c>
      <c r="F7" s="2">
        <v>355</v>
      </c>
      <c r="G7" s="2">
        <v>37</v>
      </c>
      <c r="H7" s="2">
        <v>0</v>
      </c>
      <c r="I7" s="2">
        <v>0</v>
      </c>
      <c r="J7" s="2">
        <v>0</v>
      </c>
      <c r="K7" s="2">
        <v>940.2</v>
      </c>
      <c r="L7" s="2">
        <v>944.2</v>
      </c>
      <c r="M7" s="2">
        <v>942.4</v>
      </c>
      <c r="N7" s="2">
        <v>0</v>
      </c>
      <c r="O7" s="2">
        <v>800.8</v>
      </c>
      <c r="P7" s="2">
        <v>112.5</v>
      </c>
      <c r="Q7" s="2">
        <v>0.6</v>
      </c>
      <c r="R7" s="2">
        <v>6.2</v>
      </c>
      <c r="S7" s="2">
        <v>2.2999999999999998</v>
      </c>
      <c r="T7" s="2">
        <v>10.9</v>
      </c>
      <c r="U7" s="2">
        <v>19.899999999999999</v>
      </c>
      <c r="V7" s="2">
        <v>14.4</v>
      </c>
      <c r="W7" s="2">
        <v>17.100000000000001</v>
      </c>
      <c r="X7" s="2">
        <v>20.6</v>
      </c>
      <c r="Y7" s="2">
        <v>18.5</v>
      </c>
      <c r="Z7" s="2">
        <v>54</v>
      </c>
      <c r="AA7" s="2">
        <v>100</v>
      </c>
      <c r="AB7" s="2">
        <v>85.2</v>
      </c>
      <c r="AC7" s="2">
        <v>49</v>
      </c>
      <c r="AD7" s="2">
        <v>49.4</v>
      </c>
      <c r="AE7" s="2">
        <v>49.2</v>
      </c>
      <c r="AF7" s="2">
        <v>0.4</v>
      </c>
      <c r="AG7" s="2">
        <v>4.7</v>
      </c>
      <c r="AH7" s="2">
        <v>1.5</v>
      </c>
    </row>
    <row r="8" spans="1:34" x14ac:dyDescent="0.2">
      <c r="A8" s="4">
        <v>45578</v>
      </c>
      <c r="B8" s="2">
        <v>0</v>
      </c>
      <c r="C8" s="2">
        <v>10</v>
      </c>
      <c r="D8" s="2">
        <v>108.9</v>
      </c>
      <c r="E8" s="2">
        <v>37</v>
      </c>
      <c r="F8" s="2">
        <v>334</v>
      </c>
      <c r="G8" s="2">
        <v>257</v>
      </c>
      <c r="H8" s="2">
        <v>0</v>
      </c>
      <c r="I8" s="2">
        <v>0</v>
      </c>
      <c r="J8" s="2">
        <v>0</v>
      </c>
      <c r="K8" s="2">
        <v>943</v>
      </c>
      <c r="L8" s="2">
        <v>945.2</v>
      </c>
      <c r="M8" s="2">
        <v>944</v>
      </c>
      <c r="N8" s="2">
        <v>0</v>
      </c>
      <c r="O8" s="2">
        <v>735.7</v>
      </c>
      <c r="P8" s="2">
        <v>178.9</v>
      </c>
      <c r="Q8" s="2">
        <v>0.6</v>
      </c>
      <c r="R8" s="2">
        <v>11.3</v>
      </c>
      <c r="S8" s="2">
        <v>4.7</v>
      </c>
      <c r="T8" s="2">
        <v>11.7</v>
      </c>
      <c r="U8" s="2">
        <v>19.7</v>
      </c>
      <c r="V8" s="2">
        <v>14.7</v>
      </c>
      <c r="W8" s="2">
        <v>16.399999999999999</v>
      </c>
      <c r="X8" s="2">
        <v>20.399999999999999</v>
      </c>
      <c r="Y8" s="2">
        <v>18.3</v>
      </c>
      <c r="Z8" s="2">
        <v>55</v>
      </c>
      <c r="AA8" s="2">
        <v>100</v>
      </c>
      <c r="AB8" s="2">
        <v>83.3</v>
      </c>
      <c r="AC8" s="2">
        <v>48.7</v>
      </c>
      <c r="AD8" s="2">
        <v>49</v>
      </c>
      <c r="AE8" s="2">
        <v>48.9</v>
      </c>
      <c r="AF8" s="2">
        <v>0.4</v>
      </c>
      <c r="AG8" s="2">
        <v>8.3000000000000007</v>
      </c>
      <c r="AH8" s="2">
        <v>3.6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2024-10-15T09:28:47Z</dcterms:modified>
</cp:coreProperties>
</file>