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DBE4936E-3CB8-4E8F-A31D-48A515857557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<sst xmlns="http://schemas.openxmlformats.org/spreadsheetml/2006/main" count="28" uniqueCount="28">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</sst>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26.7</c:v>
                </c:pt>
                <c:pt idx="1">
                  <c:v>306.8</c:v>
                </c:pt>
                <c:pt idx="2">
                  <c:v>814</c:v>
                </c:pt>
                <c:pt idx="3">
                  <c:v>914.4</c:v>
                </c:pt>
                <c:pt idx="4">
                  <c:v>891.5</c:v>
                </c:pt>
                <c:pt idx="5">
                  <c:v>695.8</c:v>
                </c:pt>
                <c:pt idx="6">
                  <c:v>859.5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17</c:v>
                </c:pt>
                <c:pt idx="1">
                  <c:v>23</c:v>
                </c:pt>
                <c:pt idx="2">
                  <c:v>168</c:v>
                </c:pt>
                <c:pt idx="3">
                  <c:v>103</c:v>
                </c:pt>
                <c:pt idx="4">
                  <c:v>186</c:v>
                </c:pt>
                <c:pt idx="5">
                  <c:v>146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21.1</c:v>
                </c:pt>
                <c:pt idx="1">
                  <c:v>20.399999999999999</c:v>
                </c:pt>
                <c:pt idx="2">
                  <c:v>20.100000000000001</c:v>
                </c:pt>
                <c:pt idx="3">
                  <c:v>20</c:v>
                </c:pt>
                <c:pt idx="4">
                  <c:v>19.100000000000001</c:v>
                </c:pt>
                <c:pt idx="5">
                  <c:v>19.399999999999999</c:v>
                </c:pt>
                <c:pt idx="6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21.6</c:v>
                </c:pt>
                <c:pt idx="1">
                  <c:v>21.8</c:v>
                </c:pt>
                <c:pt idx="2">
                  <c:v>22</c:v>
                </c:pt>
                <c:pt idx="3">
                  <c:v>22.2</c:v>
                </c:pt>
                <c:pt idx="4">
                  <c:v>21.7</c:v>
                </c:pt>
                <c:pt idx="5">
                  <c:v>21.5</c:v>
                </c:pt>
                <c:pt idx="6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1.7</c:v>
                </c:pt>
                <c:pt idx="1">
                  <c:v>1</c:v>
                </c:pt>
                <c:pt idx="2">
                  <c:v>0.8</c:v>
                </c:pt>
                <c:pt idx="3">
                  <c:v>0.7</c:v>
                </c:pt>
                <c:pt idx="4">
                  <c:v>0.8</c:v>
                </c:pt>
                <c:pt idx="5">
                  <c:v>0.7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46.3</c:v>
                </c:pt>
                <c:pt idx="1">
                  <c:v>46.1</c:v>
                </c:pt>
                <c:pt idx="2">
                  <c:v>45.8</c:v>
                </c:pt>
                <c:pt idx="3">
                  <c:v>45.6</c:v>
                </c:pt>
                <c:pt idx="4">
                  <c:v>45.4</c:v>
                </c:pt>
                <c:pt idx="5">
                  <c:v>45.2</c:v>
                </c:pt>
                <c:pt idx="6">
                  <c:v>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83</c:v>
                </c:pt>
                <c:pt idx="1">
                  <c:v>85.6</c:v>
                </c:pt>
                <c:pt idx="2">
                  <c:v>89.2</c:v>
                </c:pt>
                <c:pt idx="3">
                  <c:v>90.2</c:v>
                </c:pt>
                <c:pt idx="4">
                  <c:v>90.3</c:v>
                </c:pt>
                <c:pt idx="5">
                  <c:v>89.7</c:v>
                </c:pt>
                <c:pt idx="6">
                  <c:v>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27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1"/>
      <c r="AD1" s="1"/>
      <c r="AE1" s="1"/>
      <c r="AF1" s="1"/>
      <c r="AG1" s="1"/>
      <c r="AH1" s="1"/>
    </row>
    <row r="2" spans="1:34" x14ac:dyDescent="0.2">
      <c r="A2" s="5">
        <v>45586</v>
      </c>
      <c r="B2" s="4">
        <v>0</v>
      </c>
      <c r="C2" s="4">
        <v>10</v>
      </c>
      <c r="D2" s="4">
        <v>26.7</v>
      </c>
      <c r="E2" s="4">
        <v>0</v>
      </c>
      <c r="F2" s="4">
        <v>359</v>
      </c>
      <c r="G2" s="4">
        <v>17</v>
      </c>
      <c r="H2" s="4">
        <v>0</v>
      </c>
      <c r="I2" s="4">
        <v>0</v>
      </c>
      <c r="J2" s="4">
        <v>0</v>
      </c>
      <c r="K2" s="4">
        <v>0.6</v>
      </c>
      <c r="L2" s="4">
        <v>4.0999999999999996</v>
      </c>
      <c r="M2" s="4">
        <v>1.7</v>
      </c>
      <c r="N2" s="4">
        <v>18.2</v>
      </c>
      <c r="O2" s="4">
        <v>25.3</v>
      </c>
      <c r="P2" s="4">
        <v>21.1</v>
      </c>
      <c r="Q2" s="4">
        <v>20.5</v>
      </c>
      <c r="R2" s="4">
        <v>22.9</v>
      </c>
      <c r="S2" s="4">
        <v>21.6</v>
      </c>
      <c r="T2" s="4">
        <v>74</v>
      </c>
      <c r="U2" s="4">
        <v>88</v>
      </c>
      <c r="V2" s="4">
        <v>83</v>
      </c>
      <c r="W2" s="4">
        <v>46.2</v>
      </c>
      <c r="X2" s="4">
        <v>46.6</v>
      </c>
      <c r="Y2" s="4">
        <v>46.3</v>
      </c>
      <c r="Z2" s="4">
        <v>0.2</v>
      </c>
      <c r="AA2" s="4">
        <v>1.5</v>
      </c>
      <c r="AB2" s="4">
        <v>0.7</v>
      </c>
      <c r="AC2" s="1"/>
      <c r="AD2" s="1"/>
      <c r="AE2" s="1"/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306.8</v>
      </c>
      <c r="E3" s="4">
        <v>0</v>
      </c>
      <c r="F3" s="4">
        <v>359</v>
      </c>
      <c r="G3" s="4">
        <v>23</v>
      </c>
      <c r="H3" s="4">
        <v>0</v>
      </c>
      <c r="I3" s="4">
        <v>0</v>
      </c>
      <c r="J3" s="4">
        <v>0</v>
      </c>
      <c r="K3" s="4">
        <v>0.4</v>
      </c>
      <c r="L3" s="4">
        <v>2.7</v>
      </c>
      <c r="M3" s="4">
        <v>1</v>
      </c>
      <c r="N3" s="4">
        <v>17.399999999999999</v>
      </c>
      <c r="O3" s="4">
        <v>26.9</v>
      </c>
      <c r="P3" s="4">
        <v>20.399999999999999</v>
      </c>
      <c r="Q3" s="4">
        <v>20.6</v>
      </c>
      <c r="R3" s="4">
        <v>23.3</v>
      </c>
      <c r="S3" s="4">
        <v>21.8</v>
      </c>
      <c r="T3" s="4">
        <v>61</v>
      </c>
      <c r="U3" s="4">
        <v>96</v>
      </c>
      <c r="V3" s="4">
        <v>85.6</v>
      </c>
      <c r="W3" s="4">
        <v>45.9</v>
      </c>
      <c r="X3" s="4">
        <v>46.2</v>
      </c>
      <c r="Y3" s="4">
        <v>46.1</v>
      </c>
      <c r="Z3" s="4">
        <v>0.1</v>
      </c>
      <c r="AA3" s="4">
        <v>1.1000000000000001</v>
      </c>
      <c r="AB3" s="4">
        <v>0.4</v>
      </c>
      <c r="AC3" s="1"/>
      <c r="AD3" s="1"/>
      <c r="AE3" s="1"/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814</v>
      </c>
      <c r="E4" s="4">
        <v>1</v>
      </c>
      <c r="F4" s="4">
        <v>359</v>
      </c>
      <c r="G4" s="4">
        <v>168</v>
      </c>
      <c r="H4" s="4">
        <v>0</v>
      </c>
      <c r="I4" s="4">
        <v>0.2</v>
      </c>
      <c r="J4" s="4">
        <v>0.2</v>
      </c>
      <c r="K4" s="4">
        <v>0.2</v>
      </c>
      <c r="L4" s="4">
        <v>3.3</v>
      </c>
      <c r="M4" s="4">
        <v>0.8</v>
      </c>
      <c r="N4" s="4">
        <v>16.100000000000001</v>
      </c>
      <c r="O4" s="4">
        <v>25.5</v>
      </c>
      <c r="P4" s="4">
        <v>20.100000000000001</v>
      </c>
      <c r="Q4" s="4">
        <v>20.3</v>
      </c>
      <c r="R4" s="4">
        <v>24.1</v>
      </c>
      <c r="S4" s="4">
        <v>22</v>
      </c>
      <c r="T4" s="4">
        <v>75</v>
      </c>
      <c r="U4" s="4">
        <v>96</v>
      </c>
      <c r="V4" s="4">
        <v>89.2</v>
      </c>
      <c r="W4" s="4">
        <v>45.7</v>
      </c>
      <c r="X4" s="4">
        <v>45.9</v>
      </c>
      <c r="Y4" s="4">
        <v>45.8</v>
      </c>
      <c r="Z4" s="4">
        <v>0.1</v>
      </c>
      <c r="AA4" s="4">
        <v>0.8</v>
      </c>
      <c r="AB4" s="4">
        <v>0.3</v>
      </c>
      <c r="AC4" s="1"/>
      <c r="AD4" s="1"/>
      <c r="AE4" s="1"/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914.4</v>
      </c>
      <c r="E5" s="4">
        <v>0</v>
      </c>
      <c r="F5" s="4">
        <v>358</v>
      </c>
      <c r="G5" s="4">
        <v>103</v>
      </c>
      <c r="H5" s="4">
        <v>0</v>
      </c>
      <c r="I5" s="4">
        <v>0</v>
      </c>
      <c r="J5" s="4">
        <v>0</v>
      </c>
      <c r="K5" s="4">
        <v>0.1</v>
      </c>
      <c r="L5" s="4">
        <v>2.2000000000000002</v>
      </c>
      <c r="M5" s="4">
        <v>0.7</v>
      </c>
      <c r="N5" s="4">
        <v>16.5</v>
      </c>
      <c r="O5" s="4">
        <v>25.8</v>
      </c>
      <c r="P5" s="4">
        <v>20</v>
      </c>
      <c r="Q5" s="4">
        <v>20.6</v>
      </c>
      <c r="R5" s="4">
        <v>24.1</v>
      </c>
      <c r="S5" s="4">
        <v>22.2</v>
      </c>
      <c r="T5" s="4">
        <v>73</v>
      </c>
      <c r="U5" s="4">
        <v>97</v>
      </c>
      <c r="V5" s="4">
        <v>90.2</v>
      </c>
      <c r="W5" s="4">
        <v>45.5</v>
      </c>
      <c r="X5" s="4">
        <v>45.7</v>
      </c>
      <c r="Y5" s="4">
        <v>45.6</v>
      </c>
      <c r="Z5" s="4">
        <v>0.1</v>
      </c>
      <c r="AA5" s="4">
        <v>0.9</v>
      </c>
      <c r="AB5" s="4">
        <v>0.3</v>
      </c>
      <c r="AC5" s="1"/>
      <c r="AD5" s="1"/>
      <c r="AE5" s="1"/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891.5</v>
      </c>
      <c r="E6" s="4">
        <v>3</v>
      </c>
      <c r="F6" s="4">
        <v>356</v>
      </c>
      <c r="G6" s="4">
        <v>186</v>
      </c>
      <c r="H6" s="4">
        <v>0</v>
      </c>
      <c r="I6" s="4">
        <v>0.2</v>
      </c>
      <c r="J6" s="4">
        <v>0.2</v>
      </c>
      <c r="K6" s="4">
        <v>0.2</v>
      </c>
      <c r="L6" s="4">
        <v>2.8</v>
      </c>
      <c r="M6" s="4">
        <v>0.8</v>
      </c>
      <c r="N6" s="4">
        <v>15.1</v>
      </c>
      <c r="O6" s="4">
        <v>24.4</v>
      </c>
      <c r="P6" s="4">
        <v>19.100000000000001</v>
      </c>
      <c r="Q6" s="4">
        <v>20.2</v>
      </c>
      <c r="R6" s="4">
        <v>23.4</v>
      </c>
      <c r="S6" s="4">
        <v>21.7</v>
      </c>
      <c r="T6" s="4">
        <v>76</v>
      </c>
      <c r="U6" s="4">
        <v>98</v>
      </c>
      <c r="V6" s="4">
        <v>90.3</v>
      </c>
      <c r="W6" s="4">
        <v>45.3</v>
      </c>
      <c r="X6" s="4">
        <v>45.5</v>
      </c>
      <c r="Y6" s="4">
        <v>45.4</v>
      </c>
      <c r="Z6" s="4">
        <v>0.1</v>
      </c>
      <c r="AA6" s="4">
        <v>0.9</v>
      </c>
      <c r="AB6" s="4">
        <v>0.3</v>
      </c>
      <c r="AC6" s="1"/>
      <c r="AD6" s="1"/>
      <c r="AE6" s="1"/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695.8</v>
      </c>
      <c r="E7" s="4">
        <v>0</v>
      </c>
      <c r="F7" s="4">
        <v>358</v>
      </c>
      <c r="G7" s="4">
        <v>146</v>
      </c>
      <c r="H7" s="4">
        <v>0</v>
      </c>
      <c r="I7" s="4">
        <v>0.2</v>
      </c>
      <c r="J7" s="4">
        <v>0.2</v>
      </c>
      <c r="K7" s="4">
        <v>0.1</v>
      </c>
      <c r="L7" s="4">
        <v>2.2999999999999998</v>
      </c>
      <c r="M7" s="4">
        <v>0.7</v>
      </c>
      <c r="N7" s="4">
        <v>15</v>
      </c>
      <c r="O7" s="4">
        <v>24.9</v>
      </c>
      <c r="P7" s="4">
        <v>19.399999999999999</v>
      </c>
      <c r="Q7" s="4">
        <v>19.7</v>
      </c>
      <c r="R7" s="4">
        <v>23.3</v>
      </c>
      <c r="S7" s="4">
        <v>21.5</v>
      </c>
      <c r="T7" s="4">
        <v>72</v>
      </c>
      <c r="U7" s="4">
        <v>98</v>
      </c>
      <c r="V7" s="4">
        <v>89.7</v>
      </c>
      <c r="W7" s="4">
        <v>45.2</v>
      </c>
      <c r="X7" s="4">
        <v>45.3</v>
      </c>
      <c r="Y7" s="4">
        <v>45.2</v>
      </c>
      <c r="Z7" s="4">
        <v>0</v>
      </c>
      <c r="AA7" s="4">
        <v>0.7</v>
      </c>
      <c r="AB7" s="4">
        <v>0.3</v>
      </c>
      <c r="AC7" s="1"/>
      <c r="AD7" s="1"/>
      <c r="AE7" s="1"/>
      <c r="AF7" s="1"/>
      <c r="AG7" s="1"/>
      <c r="AH7" s="1"/>
    </row>
    <row r="8" spans="1:34" x14ac:dyDescent="0.2">
      <c r="A8" s="5">
        <v>45592</v>
      </c>
      <c r="B8" s="4">
        <v>0</v>
      </c>
      <c r="C8" s="4">
        <v>10</v>
      </c>
      <c r="D8" s="4">
        <v>859.5</v>
      </c>
      <c r="E8" s="4">
        <v>1</v>
      </c>
      <c r="F8" s="4">
        <v>358</v>
      </c>
      <c r="G8" s="4">
        <v>3</v>
      </c>
      <c r="H8" s="4">
        <v>0</v>
      </c>
      <c r="I8" s="4">
        <v>0</v>
      </c>
      <c r="J8" s="4">
        <v>0</v>
      </c>
      <c r="K8" s="4">
        <v>0.2</v>
      </c>
      <c r="L8" s="4">
        <v>2.5</v>
      </c>
      <c r="M8" s="4">
        <v>0.8</v>
      </c>
      <c r="N8" s="4">
        <v>14.2</v>
      </c>
      <c r="O8" s="4">
        <v>25.7</v>
      </c>
      <c r="P8" s="4">
        <v>18.7</v>
      </c>
      <c r="Q8" s="4">
        <v>20.100000000000001</v>
      </c>
      <c r="R8" s="4">
        <v>23.5</v>
      </c>
      <c r="S8" s="4">
        <v>21.5</v>
      </c>
      <c r="T8" s="4">
        <v>63</v>
      </c>
      <c r="U8" s="4">
        <v>98</v>
      </c>
      <c r="V8" s="4">
        <v>86.3</v>
      </c>
      <c r="W8" s="4">
        <v>44.9</v>
      </c>
      <c r="X8" s="4">
        <v>45.2</v>
      </c>
      <c r="Y8" s="4">
        <v>45.1</v>
      </c>
      <c r="Z8" s="4">
        <v>0.1</v>
      </c>
      <c r="AA8" s="4">
        <v>0.7</v>
      </c>
      <c r="AB8" s="4">
        <v>0.3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2024-10-29T11:28:04Z</dcterms:modified>
</cp:coreProperties>
</file>