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9532F149-9E7D-4413-B010-2F6FA82D68F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<sst xmlns="http://schemas.openxmlformats.org/spreadsheetml/2006/main" count="22" uniqueCount="22">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</sst>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196.3</c:v>
                </c:pt>
                <c:pt idx="1">
                  <c:v>557.5</c:v>
                </c:pt>
                <c:pt idx="2">
                  <c:v>570.5</c:v>
                </c:pt>
                <c:pt idx="3">
                  <c:v>678.5</c:v>
                </c:pt>
                <c:pt idx="4">
                  <c:v>619.29999999999995</c:v>
                </c:pt>
                <c:pt idx="5">
                  <c:v>561.79999999999995</c:v>
                </c:pt>
                <c:pt idx="6">
                  <c:v>573.20000000000005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250</c:v>
                </c:pt>
                <c:pt idx="1">
                  <c:v>215</c:v>
                </c:pt>
                <c:pt idx="2">
                  <c:v>334</c:v>
                </c:pt>
                <c:pt idx="3">
                  <c:v>317</c:v>
                </c:pt>
                <c:pt idx="4">
                  <c:v>13</c:v>
                </c:pt>
                <c:pt idx="5">
                  <c:v>326</c:v>
                </c:pt>
                <c:pt idx="6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20.2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1.5</c:v>
                </c:pt>
                <c:pt idx="2">
                  <c:v>1</c:v>
                </c:pt>
                <c:pt idx="3">
                  <c:v>1.3</c:v>
                </c:pt>
                <c:pt idx="4">
                  <c:v>1</c:v>
                </c:pt>
                <c:pt idx="5">
                  <c:v>1.3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19.899999999999999</c:v>
                </c:pt>
                <c:pt idx="1">
                  <c:v>19.3</c:v>
                </c:pt>
                <c:pt idx="2">
                  <c:v>19.5</c:v>
                </c:pt>
                <c:pt idx="3">
                  <c:v>19.399999999999999</c:v>
                </c:pt>
                <c:pt idx="4">
                  <c:v>18.7</c:v>
                </c:pt>
                <c:pt idx="5">
                  <c:v>18.8</c:v>
                </c:pt>
                <c:pt idx="6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81.599999999999994</c:v>
                </c:pt>
                <c:pt idx="1">
                  <c:v>86.6</c:v>
                </c:pt>
                <c:pt idx="2">
                  <c:v>85.2</c:v>
                </c:pt>
                <c:pt idx="3">
                  <c:v>87.8</c:v>
                </c:pt>
                <c:pt idx="4">
                  <c:v>86.1</c:v>
                </c:pt>
                <c:pt idx="5">
                  <c:v>86</c:v>
                </c:pt>
                <c:pt idx="6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196.3</v>
      </c>
      <c r="E2" s="4">
        <v>3</v>
      </c>
      <c r="F2" s="4">
        <v>358</v>
      </c>
      <c r="G2" s="4">
        <v>250</v>
      </c>
      <c r="H2" s="4">
        <v>0</v>
      </c>
      <c r="I2" s="4">
        <v>0.2</v>
      </c>
      <c r="J2" s="4">
        <v>0.2</v>
      </c>
      <c r="K2" s="4">
        <v>0.6</v>
      </c>
      <c r="L2" s="4">
        <v>2.8</v>
      </c>
      <c r="M2" s="4">
        <v>1.3</v>
      </c>
      <c r="N2" s="4">
        <v>17.600000000000001</v>
      </c>
      <c r="O2" s="4">
        <v>23.5</v>
      </c>
      <c r="P2" s="4">
        <v>19.899999999999999</v>
      </c>
      <c r="Q2" s="4">
        <v>72</v>
      </c>
      <c r="R2" s="4">
        <v>92</v>
      </c>
      <c r="S2" s="4">
        <v>81.599999999999994</v>
      </c>
      <c r="T2" s="4">
        <v>0.2</v>
      </c>
      <c r="U2" s="4">
        <v>0.7</v>
      </c>
      <c r="V2" s="4">
        <v>0.5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557.5</v>
      </c>
      <c r="E3" s="4">
        <v>0</v>
      </c>
      <c r="F3" s="4">
        <v>358</v>
      </c>
      <c r="G3" s="4">
        <v>215</v>
      </c>
      <c r="H3" s="4">
        <v>0</v>
      </c>
      <c r="I3" s="4">
        <v>6.8</v>
      </c>
      <c r="J3" s="4">
        <v>20.2</v>
      </c>
      <c r="K3" s="4">
        <v>0.4</v>
      </c>
      <c r="L3" s="4">
        <v>3.6</v>
      </c>
      <c r="M3" s="4">
        <v>1.5</v>
      </c>
      <c r="N3" s="4">
        <v>16.399999999999999</v>
      </c>
      <c r="O3" s="4">
        <v>24.3</v>
      </c>
      <c r="P3" s="4">
        <v>19.3</v>
      </c>
      <c r="Q3" s="4">
        <v>72</v>
      </c>
      <c r="R3" s="4">
        <v>97</v>
      </c>
      <c r="S3" s="4">
        <v>86.6</v>
      </c>
      <c r="T3" s="4">
        <v>0.2</v>
      </c>
      <c r="U3" s="4">
        <v>1.8</v>
      </c>
      <c r="V3" s="4">
        <v>0.6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570.5</v>
      </c>
      <c r="E4" s="4">
        <v>3</v>
      </c>
      <c r="F4" s="4">
        <v>356</v>
      </c>
      <c r="G4" s="4">
        <v>334</v>
      </c>
      <c r="H4" s="4">
        <v>0</v>
      </c>
      <c r="I4" s="4">
        <v>0</v>
      </c>
      <c r="J4" s="4">
        <v>0</v>
      </c>
      <c r="K4" s="4">
        <v>0.3</v>
      </c>
      <c r="L4" s="4">
        <v>2.5</v>
      </c>
      <c r="M4" s="4">
        <v>1</v>
      </c>
      <c r="N4" s="4">
        <v>15.8</v>
      </c>
      <c r="O4" s="4">
        <v>25.2</v>
      </c>
      <c r="P4" s="4">
        <v>19.5</v>
      </c>
      <c r="Q4" s="4">
        <v>65</v>
      </c>
      <c r="R4" s="4">
        <v>96</v>
      </c>
      <c r="S4" s="4">
        <v>85.2</v>
      </c>
      <c r="T4" s="4">
        <v>0.2</v>
      </c>
      <c r="U4" s="4">
        <v>0.9</v>
      </c>
      <c r="V4" s="4">
        <v>0.5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678.5</v>
      </c>
      <c r="E5" s="4">
        <v>1</v>
      </c>
      <c r="F5" s="4">
        <v>359</v>
      </c>
      <c r="G5" s="4">
        <v>317</v>
      </c>
      <c r="H5" s="4">
        <v>0</v>
      </c>
      <c r="I5" s="4">
        <v>0.2</v>
      </c>
      <c r="J5" s="4">
        <v>0.4</v>
      </c>
      <c r="K5" s="4">
        <v>0.3</v>
      </c>
      <c r="L5" s="4">
        <v>3.7</v>
      </c>
      <c r="M5" s="4">
        <v>1.3</v>
      </c>
      <c r="N5" s="4">
        <v>17</v>
      </c>
      <c r="O5" s="4">
        <v>24.2</v>
      </c>
      <c r="P5" s="4">
        <v>19.399999999999999</v>
      </c>
      <c r="Q5" s="4">
        <v>69</v>
      </c>
      <c r="R5" s="4">
        <v>97</v>
      </c>
      <c r="S5" s="4">
        <v>87.8</v>
      </c>
      <c r="T5" s="4">
        <v>0.1</v>
      </c>
      <c r="U5" s="4">
        <v>1.9</v>
      </c>
      <c r="V5" s="4">
        <v>0.6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619.29999999999995</v>
      </c>
      <c r="E6" s="4">
        <v>5</v>
      </c>
      <c r="F6" s="4">
        <v>358</v>
      </c>
      <c r="G6" s="4">
        <v>13</v>
      </c>
      <c r="H6" s="4">
        <v>0</v>
      </c>
      <c r="I6" s="4">
        <v>0</v>
      </c>
      <c r="J6" s="4">
        <v>0</v>
      </c>
      <c r="K6" s="4">
        <v>0.3</v>
      </c>
      <c r="L6" s="4">
        <v>2.6</v>
      </c>
      <c r="M6" s="4">
        <v>1</v>
      </c>
      <c r="N6" s="4">
        <v>15.8</v>
      </c>
      <c r="O6" s="4">
        <v>23.3</v>
      </c>
      <c r="P6" s="4">
        <v>18.7</v>
      </c>
      <c r="Q6" s="4">
        <v>73</v>
      </c>
      <c r="R6" s="4">
        <v>94</v>
      </c>
      <c r="S6" s="4">
        <v>86.1</v>
      </c>
      <c r="T6" s="4">
        <v>0.1</v>
      </c>
      <c r="U6" s="4">
        <v>0.8</v>
      </c>
      <c r="V6" s="4">
        <v>0.5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561.79999999999995</v>
      </c>
      <c r="E7" s="4">
        <v>3</v>
      </c>
      <c r="F7" s="4">
        <v>359</v>
      </c>
      <c r="G7" s="4">
        <v>326</v>
      </c>
      <c r="H7" s="4">
        <v>0</v>
      </c>
      <c r="I7" s="4">
        <v>0.2</v>
      </c>
      <c r="J7" s="4">
        <v>0.2</v>
      </c>
      <c r="K7" s="4">
        <v>0.4</v>
      </c>
      <c r="L7" s="4">
        <v>2.9</v>
      </c>
      <c r="M7" s="4">
        <v>1.3</v>
      </c>
      <c r="N7" s="4">
        <v>14</v>
      </c>
      <c r="O7" s="4">
        <v>23.8</v>
      </c>
      <c r="P7" s="4">
        <v>18.8</v>
      </c>
      <c r="Q7" s="4">
        <v>70</v>
      </c>
      <c r="R7" s="4">
        <v>97</v>
      </c>
      <c r="S7" s="4">
        <v>86</v>
      </c>
      <c r="T7" s="4">
        <v>0.1</v>
      </c>
      <c r="U7" s="4">
        <v>1.5</v>
      </c>
      <c r="V7" s="4">
        <v>0.6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573.20000000000005</v>
      </c>
      <c r="E8" s="4">
        <v>1</v>
      </c>
      <c r="F8" s="4">
        <v>357</v>
      </c>
      <c r="G8" s="4">
        <v>330</v>
      </c>
      <c r="H8" s="4">
        <v>0</v>
      </c>
      <c r="I8" s="4">
        <v>0</v>
      </c>
      <c r="J8" s="4">
        <v>0</v>
      </c>
      <c r="K8" s="4">
        <v>0.3</v>
      </c>
      <c r="L8" s="4">
        <v>2.9</v>
      </c>
      <c r="M8" s="4">
        <v>1.2</v>
      </c>
      <c r="N8" s="4">
        <v>14.7</v>
      </c>
      <c r="O8" s="4">
        <v>23.9</v>
      </c>
      <c r="P8" s="4">
        <v>18.7</v>
      </c>
      <c r="Q8" s="4">
        <v>58</v>
      </c>
      <c r="R8" s="4">
        <v>97</v>
      </c>
      <c r="S8" s="4">
        <v>81.8</v>
      </c>
      <c r="T8" s="4">
        <v>0.2</v>
      </c>
      <c r="U8" s="4">
        <v>1.4</v>
      </c>
      <c r="V8" s="4">
        <v>0.6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2024-10-29T11:27:46Z</dcterms:modified>
</cp:coreProperties>
</file>