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FB01263A-A332-4724-9C6B-8EF7500EA43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<sst xmlns="http://schemas.openxmlformats.org/spreadsheetml/2006/main" count="31" uniqueCount="31">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</sst>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554</c:v>
                </c:pt>
                <c:pt idx="2">
                  <c:v>486.8</c:v>
                </c:pt>
                <c:pt idx="3">
                  <c:v>479.3</c:v>
                </c:pt>
                <c:pt idx="4">
                  <c:v>505.2</c:v>
                </c:pt>
                <c:pt idx="5">
                  <c:v>500</c:v>
                </c:pt>
                <c:pt idx="6">
                  <c:v>247.2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2.5</c:v>
                </c:pt>
                <c:pt idx="1">
                  <c:v>1.4</c:v>
                </c:pt>
                <c:pt idx="2">
                  <c:v>0.8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77</c:v>
                </c:pt>
                <c:pt idx="1">
                  <c:v>98</c:v>
                </c:pt>
                <c:pt idx="2">
                  <c:v>148</c:v>
                </c:pt>
                <c:pt idx="3">
                  <c:v>217</c:v>
                </c:pt>
                <c:pt idx="4">
                  <c:v>179</c:v>
                </c:pt>
                <c:pt idx="5">
                  <c:v>212</c:v>
                </c:pt>
                <c:pt idx="6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14.2</c:v>
                </c:pt>
                <c:pt idx="2">
                  <c:v>0</c:v>
                </c:pt>
                <c:pt idx="3">
                  <c:v>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68.900000000000006</c:v>
                </c:pt>
                <c:pt idx="1">
                  <c:v>80.099999999999994</c:v>
                </c:pt>
                <c:pt idx="2">
                  <c:v>104.9</c:v>
                </c:pt>
                <c:pt idx="3">
                  <c:v>116.1</c:v>
                </c:pt>
                <c:pt idx="4">
                  <c:v>131.6</c:v>
                </c:pt>
                <c:pt idx="5">
                  <c:v>130.5</c:v>
                </c:pt>
                <c:pt idx="6">
                  <c:v>146.6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4.5</c:v>
                </c:pt>
                <c:pt idx="1">
                  <c:v>2.6</c:v>
                </c:pt>
                <c:pt idx="2">
                  <c:v>1.4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20.5</c:v>
                </c:pt>
                <c:pt idx="1">
                  <c:v>18.8</c:v>
                </c:pt>
                <c:pt idx="2">
                  <c:v>18.5</c:v>
                </c:pt>
                <c:pt idx="3">
                  <c:v>18.7</c:v>
                </c:pt>
                <c:pt idx="4">
                  <c:v>17.5</c:v>
                </c:pt>
                <c:pt idx="5">
                  <c:v>17.399999999999999</c:v>
                </c:pt>
                <c:pt idx="6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23</c:v>
                </c:pt>
                <c:pt idx="1">
                  <c:v>23.2</c:v>
                </c:pt>
                <c:pt idx="2">
                  <c:v>22.8</c:v>
                </c:pt>
                <c:pt idx="3">
                  <c:v>23.2</c:v>
                </c:pt>
                <c:pt idx="4">
                  <c:v>22.5</c:v>
                </c:pt>
                <c:pt idx="5">
                  <c:v>22.2</c:v>
                </c:pt>
                <c:pt idx="6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80.2</c:v>
                </c:pt>
                <c:pt idx="1">
                  <c:v>90.8</c:v>
                </c:pt>
                <c:pt idx="2">
                  <c:v>91.5</c:v>
                </c:pt>
                <c:pt idx="3">
                  <c:v>91.8</c:v>
                </c:pt>
                <c:pt idx="4">
                  <c:v>90.3</c:v>
                </c:pt>
                <c:pt idx="5">
                  <c:v>90.9</c:v>
                </c:pt>
                <c:pt idx="6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33.200000000000003</c:v>
                </c:pt>
                <c:pt idx="1">
                  <c:v>33.4</c:v>
                </c:pt>
                <c:pt idx="2">
                  <c:v>35.6</c:v>
                </c:pt>
                <c:pt idx="3">
                  <c:v>35.4</c:v>
                </c:pt>
                <c:pt idx="4">
                  <c:v>34.9</c:v>
                </c:pt>
                <c:pt idx="5">
                  <c:v>34.299999999999997</c:v>
                </c:pt>
                <c:pt idx="6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ColWidth="10.28515625" defaultRowHeight="12.75" x14ac:dyDescent="0.2"/>
  <cols>
    <col min="1" max="1" width="12.85546875" style="2" customWidth="1"/>
    <col min="2" max="16384" width="10.28515625" style="2"/>
  </cols>
  <sheetData>
    <row r="1" spans="1:34" ht="91.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45586</v>
      </c>
      <c r="B2" s="4">
        <v>0</v>
      </c>
      <c r="C2" s="4">
        <v>0</v>
      </c>
      <c r="D2" s="4">
        <v>0</v>
      </c>
      <c r="E2" s="4">
        <v>39</v>
      </c>
      <c r="F2" s="4">
        <v>114</v>
      </c>
      <c r="G2" s="4">
        <v>77</v>
      </c>
      <c r="H2" s="4">
        <v>0</v>
      </c>
      <c r="I2" s="4">
        <v>0</v>
      </c>
      <c r="J2" s="4">
        <v>0</v>
      </c>
      <c r="K2" s="4">
        <v>0</v>
      </c>
      <c r="L2" s="4">
        <v>642.5</v>
      </c>
      <c r="M2" s="4">
        <v>68.900000000000006</v>
      </c>
      <c r="N2" s="4">
        <v>2.2999999999999998</v>
      </c>
      <c r="O2" s="4">
        <v>7.4</v>
      </c>
      <c r="P2" s="4">
        <v>4.5</v>
      </c>
      <c r="Q2" s="4">
        <v>18.399999999999999</v>
      </c>
      <c r="R2" s="4">
        <v>23.5</v>
      </c>
      <c r="S2" s="4">
        <v>20.5</v>
      </c>
      <c r="T2" s="4">
        <v>21.8</v>
      </c>
      <c r="U2" s="4">
        <v>25</v>
      </c>
      <c r="V2" s="4">
        <v>23</v>
      </c>
      <c r="W2" s="4">
        <v>74</v>
      </c>
      <c r="X2" s="4">
        <v>87</v>
      </c>
      <c r="Y2" s="4">
        <v>80.2</v>
      </c>
      <c r="Z2" s="4">
        <v>33</v>
      </c>
      <c r="AA2" s="4">
        <v>33.4</v>
      </c>
      <c r="AB2" s="4">
        <v>33.200000000000003</v>
      </c>
      <c r="AC2" s="4">
        <v>1.1000000000000001</v>
      </c>
      <c r="AD2" s="4">
        <v>3.8</v>
      </c>
      <c r="AE2" s="4">
        <v>2.5</v>
      </c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554</v>
      </c>
      <c r="E3" s="4">
        <v>0</v>
      </c>
      <c r="F3" s="4">
        <v>358</v>
      </c>
      <c r="G3" s="4">
        <v>98</v>
      </c>
      <c r="H3" s="4">
        <v>0</v>
      </c>
      <c r="I3" s="4">
        <v>2.4</v>
      </c>
      <c r="J3" s="4">
        <v>14.2</v>
      </c>
      <c r="K3" s="4">
        <v>0</v>
      </c>
      <c r="L3" s="4">
        <v>619.70000000000005</v>
      </c>
      <c r="M3" s="4">
        <v>80.099999999999994</v>
      </c>
      <c r="N3" s="4">
        <v>0.6</v>
      </c>
      <c r="O3" s="4">
        <v>6.5</v>
      </c>
      <c r="P3" s="4">
        <v>2.6</v>
      </c>
      <c r="Q3" s="4">
        <v>15.9</v>
      </c>
      <c r="R3" s="4">
        <v>23.3</v>
      </c>
      <c r="S3" s="4">
        <v>18.8</v>
      </c>
      <c r="T3" s="4">
        <v>21.8</v>
      </c>
      <c r="U3" s="4">
        <v>25.6</v>
      </c>
      <c r="V3" s="4">
        <v>23.2</v>
      </c>
      <c r="W3" s="4">
        <v>79</v>
      </c>
      <c r="X3" s="4">
        <v>99</v>
      </c>
      <c r="Y3" s="4">
        <v>90.8</v>
      </c>
      <c r="Z3" s="4">
        <v>32.6</v>
      </c>
      <c r="AA3" s="4">
        <v>35.6</v>
      </c>
      <c r="AB3" s="4">
        <v>33.4</v>
      </c>
      <c r="AC3" s="4">
        <v>0.3</v>
      </c>
      <c r="AD3" s="4">
        <v>3.2</v>
      </c>
      <c r="AE3" s="4">
        <v>1.4</v>
      </c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486.8</v>
      </c>
      <c r="E4" s="4">
        <v>0</v>
      </c>
      <c r="F4" s="4">
        <v>357</v>
      </c>
      <c r="G4" s="4">
        <v>148</v>
      </c>
      <c r="H4" s="4">
        <v>0</v>
      </c>
      <c r="I4" s="4">
        <v>0</v>
      </c>
      <c r="J4" s="4">
        <v>0</v>
      </c>
      <c r="K4" s="4">
        <v>0</v>
      </c>
      <c r="L4" s="4">
        <v>532.5</v>
      </c>
      <c r="M4" s="4">
        <v>104.9</v>
      </c>
      <c r="N4" s="4">
        <v>0.3</v>
      </c>
      <c r="O4" s="4">
        <v>4.4000000000000004</v>
      </c>
      <c r="P4" s="4">
        <v>1.4</v>
      </c>
      <c r="Q4" s="4">
        <v>14.5</v>
      </c>
      <c r="R4" s="4">
        <v>24.1</v>
      </c>
      <c r="S4" s="4">
        <v>18.5</v>
      </c>
      <c r="T4" s="4">
        <v>20.7</v>
      </c>
      <c r="U4" s="4">
        <v>25.5</v>
      </c>
      <c r="V4" s="4">
        <v>22.8</v>
      </c>
      <c r="W4" s="4">
        <v>70</v>
      </c>
      <c r="X4" s="4">
        <v>100</v>
      </c>
      <c r="Y4" s="4">
        <v>91.5</v>
      </c>
      <c r="Z4" s="4">
        <v>35.5</v>
      </c>
      <c r="AA4" s="4">
        <v>35.700000000000003</v>
      </c>
      <c r="AB4" s="4">
        <v>35.6</v>
      </c>
      <c r="AC4" s="4">
        <v>0.2</v>
      </c>
      <c r="AD4" s="4">
        <v>2</v>
      </c>
      <c r="AE4" s="4">
        <v>0.8</v>
      </c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479.3</v>
      </c>
      <c r="E5" s="4">
        <v>8</v>
      </c>
      <c r="F5" s="4">
        <v>336</v>
      </c>
      <c r="G5" s="4">
        <v>217</v>
      </c>
      <c r="H5" s="4">
        <v>0</v>
      </c>
      <c r="I5" s="4">
        <v>0.2</v>
      </c>
      <c r="J5" s="4">
        <v>0.6</v>
      </c>
      <c r="K5" s="4">
        <v>0</v>
      </c>
      <c r="L5" s="4">
        <v>637.20000000000005</v>
      </c>
      <c r="M5" s="4">
        <v>116.1</v>
      </c>
      <c r="N5" s="4">
        <v>0.3</v>
      </c>
      <c r="O5" s="4">
        <v>5.2</v>
      </c>
      <c r="P5" s="4">
        <v>1.6</v>
      </c>
      <c r="Q5" s="4">
        <v>15.1</v>
      </c>
      <c r="R5" s="4">
        <v>23.6</v>
      </c>
      <c r="S5" s="4">
        <v>18.7</v>
      </c>
      <c r="T5" s="4">
        <v>21.6</v>
      </c>
      <c r="U5" s="4">
        <v>26</v>
      </c>
      <c r="V5" s="4">
        <v>23.2</v>
      </c>
      <c r="W5" s="4">
        <v>74</v>
      </c>
      <c r="X5" s="4">
        <v>99</v>
      </c>
      <c r="Y5" s="4">
        <v>91.8</v>
      </c>
      <c r="Z5" s="4">
        <v>35.200000000000003</v>
      </c>
      <c r="AA5" s="4">
        <v>35.5</v>
      </c>
      <c r="AB5" s="4">
        <v>35.4</v>
      </c>
      <c r="AC5" s="4">
        <v>0.2</v>
      </c>
      <c r="AD5" s="4">
        <v>2.8</v>
      </c>
      <c r="AE5" s="4">
        <v>0.9</v>
      </c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505.2</v>
      </c>
      <c r="E6" s="4">
        <v>6</v>
      </c>
      <c r="F6" s="4">
        <v>359</v>
      </c>
      <c r="G6" s="4">
        <v>179</v>
      </c>
      <c r="H6" s="4">
        <v>0</v>
      </c>
      <c r="I6" s="4">
        <v>0</v>
      </c>
      <c r="J6" s="4">
        <v>0</v>
      </c>
      <c r="K6" s="4">
        <v>0</v>
      </c>
      <c r="L6" s="4">
        <v>558.4</v>
      </c>
      <c r="M6" s="4">
        <v>131.6</v>
      </c>
      <c r="N6" s="4">
        <v>0.4</v>
      </c>
      <c r="O6" s="4">
        <v>4.3</v>
      </c>
      <c r="P6" s="4">
        <v>1.4</v>
      </c>
      <c r="Q6" s="4">
        <v>13</v>
      </c>
      <c r="R6" s="4">
        <v>24.1</v>
      </c>
      <c r="S6" s="4">
        <v>17.5</v>
      </c>
      <c r="T6" s="4">
        <v>20.100000000000001</v>
      </c>
      <c r="U6" s="4">
        <v>25.7</v>
      </c>
      <c r="V6" s="4">
        <v>22.5</v>
      </c>
      <c r="W6" s="4">
        <v>64</v>
      </c>
      <c r="X6" s="4">
        <v>100</v>
      </c>
      <c r="Y6" s="4">
        <v>90.3</v>
      </c>
      <c r="Z6" s="4">
        <v>34.5</v>
      </c>
      <c r="AA6" s="4">
        <v>35.200000000000003</v>
      </c>
      <c r="AB6" s="4">
        <v>34.9</v>
      </c>
      <c r="AC6" s="4">
        <v>0.2</v>
      </c>
      <c r="AD6" s="4">
        <v>2.2999999999999998</v>
      </c>
      <c r="AE6" s="4">
        <v>0.8</v>
      </c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500</v>
      </c>
      <c r="E7" s="4">
        <v>18</v>
      </c>
      <c r="F7" s="4">
        <v>357</v>
      </c>
      <c r="G7" s="4">
        <v>212</v>
      </c>
      <c r="H7" s="4">
        <v>0</v>
      </c>
      <c r="I7" s="4">
        <v>0</v>
      </c>
      <c r="J7" s="4">
        <v>0</v>
      </c>
      <c r="K7" s="4">
        <v>0</v>
      </c>
      <c r="L7" s="4">
        <v>535.4</v>
      </c>
      <c r="M7" s="4">
        <v>130.5</v>
      </c>
      <c r="N7" s="4">
        <v>0.4</v>
      </c>
      <c r="O7" s="4">
        <v>3.5</v>
      </c>
      <c r="P7" s="4">
        <v>1.4</v>
      </c>
      <c r="Q7" s="4">
        <v>12</v>
      </c>
      <c r="R7" s="4">
        <v>24.1</v>
      </c>
      <c r="S7" s="4">
        <v>17.399999999999999</v>
      </c>
      <c r="T7" s="4">
        <v>19.2</v>
      </c>
      <c r="U7" s="4">
        <v>25.6</v>
      </c>
      <c r="V7" s="4">
        <v>22.2</v>
      </c>
      <c r="W7" s="4">
        <v>70</v>
      </c>
      <c r="X7" s="4">
        <v>100</v>
      </c>
      <c r="Y7" s="4">
        <v>90.9</v>
      </c>
      <c r="Z7" s="4">
        <v>34</v>
      </c>
      <c r="AA7" s="4">
        <v>34.5</v>
      </c>
      <c r="AB7" s="4">
        <v>34.299999999999997</v>
      </c>
      <c r="AC7" s="4">
        <v>0.2</v>
      </c>
      <c r="AD7" s="4">
        <v>2</v>
      </c>
      <c r="AE7" s="4">
        <v>0.7</v>
      </c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247.2</v>
      </c>
      <c r="E8" s="4">
        <v>4</v>
      </c>
      <c r="F8" s="4">
        <v>357</v>
      </c>
      <c r="G8" s="4">
        <v>220</v>
      </c>
      <c r="H8" s="4">
        <v>0</v>
      </c>
      <c r="I8" s="4">
        <v>0</v>
      </c>
      <c r="J8" s="4">
        <v>0</v>
      </c>
      <c r="K8" s="4">
        <v>0</v>
      </c>
      <c r="L8" s="4">
        <v>637.29999999999995</v>
      </c>
      <c r="M8" s="4">
        <v>146.6</v>
      </c>
      <c r="N8" s="4">
        <v>0.3</v>
      </c>
      <c r="O8" s="4">
        <v>4.3</v>
      </c>
      <c r="P8" s="4">
        <v>1.5</v>
      </c>
      <c r="Q8" s="4">
        <v>12.4</v>
      </c>
      <c r="R8" s="4">
        <v>23.5</v>
      </c>
      <c r="S8" s="4">
        <v>17.3</v>
      </c>
      <c r="T8" s="4">
        <v>19.899999999999999</v>
      </c>
      <c r="U8" s="4">
        <v>26</v>
      </c>
      <c r="V8" s="4">
        <v>22.6</v>
      </c>
      <c r="W8" s="4">
        <v>62</v>
      </c>
      <c r="X8" s="4">
        <v>98</v>
      </c>
      <c r="Y8" s="4">
        <v>87.6</v>
      </c>
      <c r="Z8" s="4">
        <v>33.4</v>
      </c>
      <c r="AA8" s="4">
        <v>34</v>
      </c>
      <c r="AB8" s="4">
        <v>33.799999999999997</v>
      </c>
      <c r="AC8" s="4">
        <v>0.1</v>
      </c>
      <c r="AD8" s="4">
        <v>2.2999999999999998</v>
      </c>
      <c r="AE8" s="4">
        <v>0.8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2024-10-29T11:27:31Z</dcterms:modified>
</cp:coreProperties>
</file>