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F1A26F7E-7F7A-4873-8589-9BE56B33F93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<sst xmlns="http://schemas.openxmlformats.org/spreadsheetml/2006/main" count="22" uniqueCount="22">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</sst>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570.20000000000005</c:v>
                </c:pt>
                <c:pt idx="1">
                  <c:v>472.5</c:v>
                </c:pt>
                <c:pt idx="2">
                  <c:v>396.9</c:v>
                </c:pt>
                <c:pt idx="3">
                  <c:v>5.5</c:v>
                </c:pt>
                <c:pt idx="4">
                  <c:v>615.9</c:v>
                </c:pt>
                <c:pt idx="5">
                  <c:v>1273.7</c:v>
                </c:pt>
                <c:pt idx="6">
                  <c:v>525.20000000000005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305</c:v>
                </c:pt>
                <c:pt idx="1">
                  <c:v>300</c:v>
                </c:pt>
                <c:pt idx="2">
                  <c:v>348</c:v>
                </c:pt>
                <c:pt idx="3">
                  <c:v>233</c:v>
                </c:pt>
                <c:pt idx="4">
                  <c:v>232</c:v>
                </c:pt>
                <c:pt idx="5">
                  <c:v>293</c:v>
                </c:pt>
                <c:pt idx="6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12.4</c:v>
                </c:pt>
                <c:pt idx="5">
                  <c:v>11.4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1.7</c:v>
                </c:pt>
                <c:pt idx="4">
                  <c:v>2.7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17.100000000000001</c:v>
                </c:pt>
                <c:pt idx="1">
                  <c:v>18.2</c:v>
                </c:pt>
                <c:pt idx="2">
                  <c:v>19.5</c:v>
                </c:pt>
                <c:pt idx="3">
                  <c:v>20.6</c:v>
                </c:pt>
                <c:pt idx="4">
                  <c:v>17.399999999999999</c:v>
                </c:pt>
                <c:pt idx="5">
                  <c:v>15.7</c:v>
                </c:pt>
                <c:pt idx="6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83.3</c:v>
                </c:pt>
                <c:pt idx="1">
                  <c:v>82.3</c:v>
                </c:pt>
                <c:pt idx="2">
                  <c:v>81.400000000000006</c:v>
                </c:pt>
                <c:pt idx="3">
                  <c:v>67</c:v>
                </c:pt>
                <c:pt idx="4">
                  <c:v>86.2</c:v>
                </c:pt>
                <c:pt idx="5">
                  <c:v>97.6</c:v>
                </c:pt>
                <c:pt idx="6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0.8</c:v>
                </c:pt>
                <c:pt idx="4">
                  <c:v>1.3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570.20000000000005</v>
      </c>
      <c r="E2" s="2">
        <v>8</v>
      </c>
      <c r="F2" s="2">
        <v>349</v>
      </c>
      <c r="G2" s="2">
        <v>305</v>
      </c>
      <c r="H2" s="2">
        <v>0</v>
      </c>
      <c r="I2" s="2">
        <v>0</v>
      </c>
      <c r="J2" s="2">
        <v>0</v>
      </c>
      <c r="K2" s="2">
        <v>0.3</v>
      </c>
      <c r="L2" s="2">
        <v>2.9</v>
      </c>
      <c r="M2" s="2">
        <v>1</v>
      </c>
      <c r="N2" s="2">
        <v>12.1</v>
      </c>
      <c r="O2" s="2">
        <v>23.8</v>
      </c>
      <c r="P2" s="2">
        <v>17.100000000000001</v>
      </c>
      <c r="Q2" s="2">
        <v>55</v>
      </c>
      <c r="R2" s="2">
        <v>99</v>
      </c>
      <c r="S2" s="2">
        <v>83.3</v>
      </c>
      <c r="T2" s="2">
        <v>0.2</v>
      </c>
      <c r="U2" s="2">
        <v>1.1000000000000001</v>
      </c>
      <c r="V2" s="2">
        <v>0.5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472.5</v>
      </c>
      <c r="E3" s="2">
        <v>2</v>
      </c>
      <c r="F3" s="2">
        <v>353</v>
      </c>
      <c r="G3" s="2">
        <v>300</v>
      </c>
      <c r="H3" s="2">
        <v>0</v>
      </c>
      <c r="I3" s="2">
        <v>0</v>
      </c>
      <c r="J3" s="2">
        <v>0</v>
      </c>
      <c r="K3" s="2">
        <v>0.3</v>
      </c>
      <c r="L3" s="2">
        <v>1.7</v>
      </c>
      <c r="M3" s="2">
        <v>0.8</v>
      </c>
      <c r="N3" s="2">
        <v>13.4</v>
      </c>
      <c r="O3" s="2">
        <v>24.4</v>
      </c>
      <c r="P3" s="2">
        <v>18.2</v>
      </c>
      <c r="Q3" s="2">
        <v>55</v>
      </c>
      <c r="R3" s="2">
        <v>98</v>
      </c>
      <c r="S3" s="2">
        <v>82.3</v>
      </c>
      <c r="T3" s="2">
        <v>0.1</v>
      </c>
      <c r="U3" s="2">
        <v>0.9</v>
      </c>
      <c r="V3" s="2">
        <v>0.4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396.9</v>
      </c>
      <c r="E4" s="2">
        <v>3</v>
      </c>
      <c r="F4" s="2">
        <v>351</v>
      </c>
      <c r="G4" s="2">
        <v>348</v>
      </c>
      <c r="H4" s="2">
        <v>0</v>
      </c>
      <c r="I4" s="2">
        <v>0</v>
      </c>
      <c r="J4" s="2">
        <v>0</v>
      </c>
      <c r="K4" s="2">
        <v>0.3</v>
      </c>
      <c r="L4" s="2">
        <v>2.2000000000000002</v>
      </c>
      <c r="M4" s="2">
        <v>0.8</v>
      </c>
      <c r="N4" s="2">
        <v>14.8</v>
      </c>
      <c r="O4" s="2">
        <v>25.2</v>
      </c>
      <c r="P4" s="2">
        <v>19.5</v>
      </c>
      <c r="Q4" s="2">
        <v>60</v>
      </c>
      <c r="R4" s="2">
        <v>97</v>
      </c>
      <c r="S4" s="2">
        <v>81.400000000000006</v>
      </c>
      <c r="T4" s="2">
        <v>0.2</v>
      </c>
      <c r="U4" s="2">
        <v>0.9</v>
      </c>
      <c r="V4" s="2">
        <v>0.4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4.2</v>
      </c>
      <c r="D5" s="2">
        <v>5.5</v>
      </c>
      <c r="E5" s="2">
        <v>7</v>
      </c>
      <c r="F5" s="2">
        <v>326</v>
      </c>
      <c r="G5" s="2">
        <v>233</v>
      </c>
      <c r="H5" s="2">
        <v>0</v>
      </c>
      <c r="I5" s="2">
        <v>0</v>
      </c>
      <c r="J5" s="2">
        <v>0</v>
      </c>
      <c r="K5" s="2">
        <v>0.4</v>
      </c>
      <c r="L5" s="2">
        <v>4.8</v>
      </c>
      <c r="M5" s="2">
        <v>1.7</v>
      </c>
      <c r="N5" s="2">
        <v>17.100000000000001</v>
      </c>
      <c r="O5" s="2">
        <v>26.1</v>
      </c>
      <c r="P5" s="2">
        <v>20.6</v>
      </c>
      <c r="Q5" s="2">
        <v>45</v>
      </c>
      <c r="R5" s="2">
        <v>90</v>
      </c>
      <c r="S5" s="2">
        <v>67</v>
      </c>
      <c r="T5" s="2">
        <v>0.2</v>
      </c>
      <c r="U5" s="2">
        <v>2.1</v>
      </c>
      <c r="V5" s="2">
        <v>0.8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615.9</v>
      </c>
      <c r="E6" s="2">
        <v>5</v>
      </c>
      <c r="F6" s="2">
        <v>353</v>
      </c>
      <c r="G6" s="2">
        <v>232</v>
      </c>
      <c r="H6" s="2">
        <v>0</v>
      </c>
      <c r="I6" s="2">
        <v>3.6</v>
      </c>
      <c r="J6" s="2">
        <v>12.4</v>
      </c>
      <c r="K6" s="2">
        <v>0.5</v>
      </c>
      <c r="L6" s="2">
        <v>6</v>
      </c>
      <c r="M6" s="2">
        <v>2.7</v>
      </c>
      <c r="N6" s="2">
        <v>15.8</v>
      </c>
      <c r="O6" s="2">
        <v>19.8</v>
      </c>
      <c r="P6" s="2">
        <v>17.399999999999999</v>
      </c>
      <c r="Q6" s="2">
        <v>59</v>
      </c>
      <c r="R6" s="2">
        <v>98</v>
      </c>
      <c r="S6" s="2">
        <v>86.2</v>
      </c>
      <c r="T6" s="2">
        <v>0.3</v>
      </c>
      <c r="U6" s="2">
        <v>3</v>
      </c>
      <c r="V6" s="2">
        <v>1.3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1273.7</v>
      </c>
      <c r="E7" s="2">
        <v>8</v>
      </c>
      <c r="F7" s="2">
        <v>354</v>
      </c>
      <c r="G7" s="2">
        <v>293</v>
      </c>
      <c r="H7" s="2">
        <v>0</v>
      </c>
      <c r="I7" s="2">
        <v>1.2</v>
      </c>
      <c r="J7" s="2">
        <v>11.4</v>
      </c>
      <c r="K7" s="2">
        <v>0.4</v>
      </c>
      <c r="L7" s="2">
        <v>2.6</v>
      </c>
      <c r="M7" s="2">
        <v>0.9</v>
      </c>
      <c r="N7" s="2">
        <v>14.3</v>
      </c>
      <c r="O7" s="2">
        <v>16.7</v>
      </c>
      <c r="P7" s="2">
        <v>15.7</v>
      </c>
      <c r="Q7" s="2">
        <v>91</v>
      </c>
      <c r="R7" s="2">
        <v>100</v>
      </c>
      <c r="S7" s="2">
        <v>97.6</v>
      </c>
      <c r="T7" s="2">
        <v>0.3</v>
      </c>
      <c r="U7" s="2">
        <v>1.4</v>
      </c>
      <c r="V7" s="2">
        <v>0.5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525.20000000000005</v>
      </c>
      <c r="E8" s="2">
        <v>0</v>
      </c>
      <c r="F8" s="2">
        <v>359</v>
      </c>
      <c r="G8" s="2">
        <v>344</v>
      </c>
      <c r="H8" s="2">
        <v>0</v>
      </c>
      <c r="I8" s="2">
        <v>0.2</v>
      </c>
      <c r="J8" s="2">
        <v>0.4</v>
      </c>
      <c r="K8" s="2">
        <v>0.6</v>
      </c>
      <c r="L8" s="2">
        <v>2.5</v>
      </c>
      <c r="M8" s="2">
        <v>1.2</v>
      </c>
      <c r="N8" s="2">
        <v>14.6</v>
      </c>
      <c r="O8" s="2">
        <v>19.3</v>
      </c>
      <c r="P8" s="2">
        <v>16.600000000000001</v>
      </c>
      <c r="Q8" s="2">
        <v>84</v>
      </c>
      <c r="R8" s="2">
        <v>100</v>
      </c>
      <c r="S8" s="2">
        <v>93.5</v>
      </c>
      <c r="T8" s="2">
        <v>0.3</v>
      </c>
      <c r="U8" s="2">
        <v>1.1000000000000001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2024-10-24T09:42:41Z</dcterms:modified>
</cp:coreProperties>
</file>