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19E6F8F7-94FB-4D6C-9288-E1A592B480C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<sst xmlns="http://schemas.openxmlformats.org/spreadsheetml/2006/main" count="31" uniqueCount="31">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</sst>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478.5</c:v>
                </c:pt>
                <c:pt idx="1">
                  <c:v>197.5</c:v>
                </c:pt>
                <c:pt idx="2">
                  <c:v>18.899999999999999</c:v>
                </c:pt>
                <c:pt idx="3">
                  <c:v>263.10000000000002</c:v>
                </c:pt>
                <c:pt idx="4">
                  <c:v>33.299999999999997</c:v>
                </c:pt>
                <c:pt idx="5">
                  <c:v>716.8</c:v>
                </c:pt>
                <c:pt idx="6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1.9</c:v>
                </c:pt>
                <c:pt idx="2">
                  <c:v>2.2000000000000002</c:v>
                </c:pt>
                <c:pt idx="3">
                  <c:v>2.4</c:v>
                </c:pt>
                <c:pt idx="4">
                  <c:v>1.7</c:v>
                </c:pt>
                <c:pt idx="5">
                  <c:v>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110</c:v>
                </c:pt>
                <c:pt idx="1">
                  <c:v>147</c:v>
                </c:pt>
                <c:pt idx="2">
                  <c:v>172</c:v>
                </c:pt>
                <c:pt idx="3">
                  <c:v>172</c:v>
                </c:pt>
                <c:pt idx="4">
                  <c:v>144</c:v>
                </c:pt>
                <c:pt idx="5">
                  <c:v>76</c:v>
                </c:pt>
                <c:pt idx="6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13.4</c:v>
                </c:pt>
                <c:pt idx="2">
                  <c:v>0</c:v>
                </c:pt>
                <c:pt idx="3">
                  <c:v>2.8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138.4</c:v>
                </c:pt>
                <c:pt idx="1">
                  <c:v>152</c:v>
                </c:pt>
                <c:pt idx="2">
                  <c:v>147.4</c:v>
                </c:pt>
                <c:pt idx="3">
                  <c:v>92.4</c:v>
                </c:pt>
                <c:pt idx="4">
                  <c:v>138.30000000000001</c:v>
                </c:pt>
                <c:pt idx="5">
                  <c:v>140.5</c:v>
                </c:pt>
                <c:pt idx="6">
                  <c:v>139.80000000000001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2.2999999999999998</c:v>
                </c:pt>
                <c:pt idx="1">
                  <c:v>4.2</c:v>
                </c:pt>
                <c:pt idx="2">
                  <c:v>4.7</c:v>
                </c:pt>
                <c:pt idx="3">
                  <c:v>5.2</c:v>
                </c:pt>
                <c:pt idx="4">
                  <c:v>3.6</c:v>
                </c:pt>
                <c:pt idx="5">
                  <c:v>1.8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14.5</c:v>
                </c:pt>
                <c:pt idx="1">
                  <c:v>16.899999999999999</c:v>
                </c:pt>
                <c:pt idx="2">
                  <c:v>18.399999999999999</c:v>
                </c:pt>
                <c:pt idx="3">
                  <c:v>18.899999999999999</c:v>
                </c:pt>
                <c:pt idx="4">
                  <c:v>15.8</c:v>
                </c:pt>
                <c:pt idx="5">
                  <c:v>13.3</c:v>
                </c:pt>
                <c:pt idx="6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18.399999999999999</c:v>
                </c:pt>
                <c:pt idx="1">
                  <c:v>19.3</c:v>
                </c:pt>
                <c:pt idx="2">
                  <c:v>20.100000000000001</c:v>
                </c:pt>
                <c:pt idx="3">
                  <c:v>20.399999999999999</c:v>
                </c:pt>
                <c:pt idx="4">
                  <c:v>20.8</c:v>
                </c:pt>
                <c:pt idx="5">
                  <c:v>19.100000000000001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78</c:v>
                </c:pt>
                <c:pt idx="1">
                  <c:v>75.599999999999994</c:v>
                </c:pt>
                <c:pt idx="2">
                  <c:v>74.5</c:v>
                </c:pt>
                <c:pt idx="3">
                  <c:v>76</c:v>
                </c:pt>
                <c:pt idx="4">
                  <c:v>78.3</c:v>
                </c:pt>
                <c:pt idx="5">
                  <c:v>77.099999999999994</c:v>
                </c:pt>
                <c:pt idx="6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18.399999999999999</c:v>
                </c:pt>
                <c:pt idx="1">
                  <c:v>18.3</c:v>
                </c:pt>
                <c:pt idx="2">
                  <c:v>20.399999999999999</c:v>
                </c:pt>
                <c:pt idx="3">
                  <c:v>18.8</c:v>
                </c:pt>
                <c:pt idx="4">
                  <c:v>17.899999999999999</c:v>
                </c:pt>
                <c:pt idx="5">
                  <c:v>17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478.5</v>
      </c>
      <c r="E2" s="2">
        <v>5</v>
      </c>
      <c r="F2" s="2">
        <v>352</v>
      </c>
      <c r="G2" s="2">
        <v>110</v>
      </c>
      <c r="H2" s="2">
        <v>0</v>
      </c>
      <c r="I2" s="2">
        <v>0.2</v>
      </c>
      <c r="J2" s="2">
        <v>0.2</v>
      </c>
      <c r="K2" s="2">
        <v>0.3</v>
      </c>
      <c r="L2" s="2">
        <v>694.3</v>
      </c>
      <c r="M2" s="2">
        <v>138.4</v>
      </c>
      <c r="N2" s="2">
        <v>0.8</v>
      </c>
      <c r="O2" s="2">
        <v>5.6</v>
      </c>
      <c r="P2" s="2">
        <v>2.2999999999999998</v>
      </c>
      <c r="Q2" s="2">
        <v>7.8</v>
      </c>
      <c r="R2" s="2">
        <v>21.2</v>
      </c>
      <c r="S2" s="2">
        <v>14.5</v>
      </c>
      <c r="T2" s="2">
        <v>16.100000000000001</v>
      </c>
      <c r="U2" s="2">
        <v>20.9</v>
      </c>
      <c r="V2" s="2">
        <v>18.399999999999999</v>
      </c>
      <c r="W2" s="2">
        <v>51</v>
      </c>
      <c r="X2" s="2">
        <v>89</v>
      </c>
      <c r="Y2" s="2">
        <v>78</v>
      </c>
      <c r="Z2" s="2">
        <v>17.899999999999999</v>
      </c>
      <c r="AA2" s="2">
        <v>18.899999999999999</v>
      </c>
      <c r="AB2" s="2">
        <v>18.399999999999999</v>
      </c>
      <c r="AC2" s="2">
        <v>0.4</v>
      </c>
      <c r="AD2" s="2">
        <v>2.8</v>
      </c>
      <c r="AE2" s="2">
        <v>1.2</v>
      </c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197.5</v>
      </c>
      <c r="E3" s="2">
        <v>1</v>
      </c>
      <c r="F3" s="2">
        <v>352</v>
      </c>
      <c r="G3" s="2">
        <v>147</v>
      </c>
      <c r="H3" s="2">
        <v>0</v>
      </c>
      <c r="I3" s="2">
        <v>1.6</v>
      </c>
      <c r="J3" s="2">
        <v>13.4</v>
      </c>
      <c r="K3" s="2">
        <v>0.3</v>
      </c>
      <c r="L3" s="2">
        <v>666.9</v>
      </c>
      <c r="M3" s="2">
        <v>152</v>
      </c>
      <c r="N3" s="2">
        <v>1</v>
      </c>
      <c r="O3" s="2">
        <v>9.4</v>
      </c>
      <c r="P3" s="2">
        <v>4.2</v>
      </c>
      <c r="Q3" s="2">
        <v>10.4</v>
      </c>
      <c r="R3" s="2">
        <v>23.2</v>
      </c>
      <c r="S3" s="2">
        <v>16.899999999999999</v>
      </c>
      <c r="T3" s="2">
        <v>17.2</v>
      </c>
      <c r="U3" s="2">
        <v>21.6</v>
      </c>
      <c r="V3" s="2">
        <v>19.3</v>
      </c>
      <c r="W3" s="2">
        <v>49</v>
      </c>
      <c r="X3" s="2">
        <v>89</v>
      </c>
      <c r="Y3" s="2">
        <v>75.599999999999994</v>
      </c>
      <c r="Z3" s="2">
        <v>17.2</v>
      </c>
      <c r="AA3" s="2">
        <v>23.5</v>
      </c>
      <c r="AB3" s="2">
        <v>18.3</v>
      </c>
      <c r="AC3" s="2">
        <v>0.5</v>
      </c>
      <c r="AD3" s="2">
        <v>5</v>
      </c>
      <c r="AE3" s="2">
        <v>1.9</v>
      </c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18.899999999999999</v>
      </c>
      <c r="E4" s="2">
        <v>138</v>
      </c>
      <c r="F4" s="2">
        <v>240</v>
      </c>
      <c r="G4" s="2">
        <v>172</v>
      </c>
      <c r="H4" s="2">
        <v>0</v>
      </c>
      <c r="I4" s="2">
        <v>0</v>
      </c>
      <c r="J4" s="2">
        <v>0</v>
      </c>
      <c r="K4" s="2">
        <v>0.4</v>
      </c>
      <c r="L4" s="2">
        <v>684.7</v>
      </c>
      <c r="M4" s="2">
        <v>147.4</v>
      </c>
      <c r="N4" s="2">
        <v>1.2</v>
      </c>
      <c r="O4" s="2">
        <v>10</v>
      </c>
      <c r="P4" s="2">
        <v>4.7</v>
      </c>
      <c r="Q4" s="2">
        <v>16.2</v>
      </c>
      <c r="R4" s="2">
        <v>22.4</v>
      </c>
      <c r="S4" s="2">
        <v>18.399999999999999</v>
      </c>
      <c r="T4" s="2">
        <v>18.7</v>
      </c>
      <c r="U4" s="2">
        <v>22.2</v>
      </c>
      <c r="V4" s="2">
        <v>20.100000000000001</v>
      </c>
      <c r="W4" s="2">
        <v>57</v>
      </c>
      <c r="X4" s="2">
        <v>86</v>
      </c>
      <c r="Y4" s="2">
        <v>74.5</v>
      </c>
      <c r="Z4" s="2">
        <v>19.399999999999999</v>
      </c>
      <c r="AA4" s="2">
        <v>21.7</v>
      </c>
      <c r="AB4" s="2">
        <v>20.399999999999999</v>
      </c>
      <c r="AC4" s="2">
        <v>0.6</v>
      </c>
      <c r="AD4" s="2">
        <v>3.6</v>
      </c>
      <c r="AE4" s="2">
        <v>2.2000000000000002</v>
      </c>
      <c r="AF4" s="2"/>
      <c r="AG4" s="2"/>
      <c r="AH4" s="2"/>
    </row>
    <row r="5" spans="1:34" x14ac:dyDescent="0.2">
      <c r="A5" s="4">
        <v>45575</v>
      </c>
      <c r="B5" s="2">
        <v>0</v>
      </c>
      <c r="C5" s="2">
        <v>10</v>
      </c>
      <c r="D5" s="2">
        <v>263.10000000000002</v>
      </c>
      <c r="E5" s="2">
        <v>14</v>
      </c>
      <c r="F5" s="2">
        <v>303</v>
      </c>
      <c r="G5" s="2">
        <v>172</v>
      </c>
      <c r="H5" s="2">
        <v>0</v>
      </c>
      <c r="I5" s="2">
        <v>0.6</v>
      </c>
      <c r="J5" s="2">
        <v>2.8</v>
      </c>
      <c r="K5" s="2">
        <v>0.4</v>
      </c>
      <c r="L5" s="2">
        <v>821.9</v>
      </c>
      <c r="M5" s="2">
        <v>92.4</v>
      </c>
      <c r="N5" s="2">
        <v>1.6</v>
      </c>
      <c r="O5" s="2">
        <v>10</v>
      </c>
      <c r="P5" s="2">
        <v>5.2</v>
      </c>
      <c r="Q5" s="2">
        <v>16.7</v>
      </c>
      <c r="R5" s="2">
        <v>23</v>
      </c>
      <c r="S5" s="2">
        <v>18.899999999999999</v>
      </c>
      <c r="T5" s="2">
        <v>19.399999999999999</v>
      </c>
      <c r="U5" s="2">
        <v>22.2</v>
      </c>
      <c r="V5" s="2">
        <v>20.399999999999999</v>
      </c>
      <c r="W5" s="2">
        <v>61</v>
      </c>
      <c r="X5" s="2">
        <v>88</v>
      </c>
      <c r="Y5" s="2">
        <v>76</v>
      </c>
      <c r="Z5" s="2">
        <v>18.3</v>
      </c>
      <c r="AA5" s="2">
        <v>19.399999999999999</v>
      </c>
      <c r="AB5" s="2">
        <v>18.8</v>
      </c>
      <c r="AC5" s="2">
        <v>0.7</v>
      </c>
      <c r="AD5" s="2">
        <v>4.5999999999999996</v>
      </c>
      <c r="AE5" s="2">
        <v>2.4</v>
      </c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33.299999999999997</v>
      </c>
      <c r="E6" s="2">
        <v>8</v>
      </c>
      <c r="F6" s="2">
        <v>353</v>
      </c>
      <c r="G6" s="2">
        <v>144</v>
      </c>
      <c r="H6" s="2">
        <v>0</v>
      </c>
      <c r="I6" s="2">
        <v>0</v>
      </c>
      <c r="J6" s="2">
        <v>0</v>
      </c>
      <c r="K6" s="2">
        <v>0.4</v>
      </c>
      <c r="L6" s="2">
        <v>699.5</v>
      </c>
      <c r="M6" s="2">
        <v>138.30000000000001</v>
      </c>
      <c r="N6" s="2">
        <v>0.9</v>
      </c>
      <c r="O6" s="2">
        <v>7.7</v>
      </c>
      <c r="P6" s="2">
        <v>3.6</v>
      </c>
      <c r="Q6" s="2">
        <v>9.1999999999999993</v>
      </c>
      <c r="R6" s="2">
        <v>19.600000000000001</v>
      </c>
      <c r="S6" s="2">
        <v>15.8</v>
      </c>
      <c r="T6" s="2">
        <v>19.2</v>
      </c>
      <c r="U6" s="2">
        <v>22.5</v>
      </c>
      <c r="V6" s="2">
        <v>20.8</v>
      </c>
      <c r="W6" s="2">
        <v>63</v>
      </c>
      <c r="X6" s="2">
        <v>89</v>
      </c>
      <c r="Y6" s="2">
        <v>78.3</v>
      </c>
      <c r="Z6" s="2">
        <v>17.399999999999999</v>
      </c>
      <c r="AA6" s="2">
        <v>18.3</v>
      </c>
      <c r="AB6" s="2">
        <v>17.899999999999999</v>
      </c>
      <c r="AC6" s="2">
        <v>0.6</v>
      </c>
      <c r="AD6" s="2">
        <v>3.5</v>
      </c>
      <c r="AE6" s="2">
        <v>1.7</v>
      </c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716.8</v>
      </c>
      <c r="E7" s="2">
        <v>4</v>
      </c>
      <c r="F7" s="2">
        <v>359</v>
      </c>
      <c r="G7" s="2">
        <v>76</v>
      </c>
      <c r="H7" s="2">
        <v>0</v>
      </c>
      <c r="I7" s="2">
        <v>0.2</v>
      </c>
      <c r="J7" s="2">
        <v>0.2</v>
      </c>
      <c r="K7" s="2">
        <v>0.3</v>
      </c>
      <c r="L7" s="2">
        <v>698.6</v>
      </c>
      <c r="M7" s="2">
        <v>140.5</v>
      </c>
      <c r="N7" s="2">
        <v>0.7</v>
      </c>
      <c r="O7" s="2">
        <v>4.5</v>
      </c>
      <c r="P7" s="2">
        <v>1.8</v>
      </c>
      <c r="Q7" s="2">
        <v>7.8</v>
      </c>
      <c r="R7" s="2">
        <v>21.7</v>
      </c>
      <c r="S7" s="2">
        <v>13.3</v>
      </c>
      <c r="T7" s="2">
        <v>17.2</v>
      </c>
      <c r="U7" s="2">
        <v>21.5</v>
      </c>
      <c r="V7" s="2">
        <v>19.100000000000001</v>
      </c>
      <c r="W7" s="2">
        <v>48</v>
      </c>
      <c r="X7" s="2">
        <v>89</v>
      </c>
      <c r="Y7" s="2">
        <v>77.099999999999994</v>
      </c>
      <c r="Z7" s="2">
        <v>16.600000000000001</v>
      </c>
      <c r="AA7" s="2">
        <v>17.399999999999999</v>
      </c>
      <c r="AB7" s="2">
        <v>17</v>
      </c>
      <c r="AC7" s="2">
        <v>0.5</v>
      </c>
      <c r="AD7" s="2">
        <v>2.4</v>
      </c>
      <c r="AE7" s="2">
        <v>1</v>
      </c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687</v>
      </c>
      <c r="E8" s="2">
        <v>18</v>
      </c>
      <c r="F8" s="2">
        <v>323</v>
      </c>
      <c r="G8" s="2">
        <v>114</v>
      </c>
      <c r="H8" s="2">
        <v>0</v>
      </c>
      <c r="I8" s="2">
        <v>0.2</v>
      </c>
      <c r="J8" s="2">
        <v>0.2</v>
      </c>
      <c r="K8" s="2">
        <v>0.3</v>
      </c>
      <c r="L8" s="2">
        <v>639.29999999999995</v>
      </c>
      <c r="M8" s="2">
        <v>139.80000000000001</v>
      </c>
      <c r="N8" s="2">
        <v>1.1000000000000001</v>
      </c>
      <c r="O8" s="2">
        <v>6.4</v>
      </c>
      <c r="P8" s="2">
        <v>2.4</v>
      </c>
      <c r="Q8" s="2">
        <v>7.3</v>
      </c>
      <c r="R8" s="2">
        <v>20.8</v>
      </c>
      <c r="S8" s="2">
        <v>13.7</v>
      </c>
      <c r="T8" s="2">
        <v>16.600000000000001</v>
      </c>
      <c r="U8" s="2">
        <v>21.5</v>
      </c>
      <c r="V8" s="2">
        <v>19</v>
      </c>
      <c r="W8" s="2">
        <v>57</v>
      </c>
      <c r="X8" s="2">
        <v>90</v>
      </c>
      <c r="Y8" s="2">
        <v>79.099999999999994</v>
      </c>
      <c r="Z8" s="2">
        <v>16</v>
      </c>
      <c r="AA8" s="2">
        <v>16.600000000000001</v>
      </c>
      <c r="AB8" s="2">
        <v>16.3</v>
      </c>
      <c r="AC8" s="2">
        <v>0.5</v>
      </c>
      <c r="AD8" s="2">
        <v>2.8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2024-10-15T09:26:37Z</dcterms:modified>
</cp:coreProperties>
</file>