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465F5F4C-517C-428C-AF63-9F170452FF1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<sst xmlns="http://schemas.openxmlformats.org/spreadsheetml/2006/main" count="28" uniqueCount="28">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</sst>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89.3</c:v>
                </c:pt>
                <c:pt idx="1">
                  <c:v>88.4</c:v>
                </c:pt>
                <c:pt idx="2">
                  <c:v>88.5</c:v>
                </c:pt>
                <c:pt idx="3">
                  <c:v>83</c:v>
                </c:pt>
                <c:pt idx="4">
                  <c:v>76.2</c:v>
                </c:pt>
                <c:pt idx="5">
                  <c:v>69</c:v>
                </c:pt>
                <c:pt idx="6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39.5</c:v>
                </c:pt>
                <c:pt idx="1">
                  <c:v>39.4</c:v>
                </c:pt>
                <c:pt idx="2">
                  <c:v>39.4</c:v>
                </c:pt>
                <c:pt idx="3">
                  <c:v>39.299999999999997</c:v>
                </c:pt>
                <c:pt idx="4">
                  <c:v>39.299999999999997</c:v>
                </c:pt>
                <c:pt idx="5">
                  <c:v>39.299999999999997</c:v>
                </c:pt>
                <c:pt idx="6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0.3</c:v>
                </c:pt>
                <c:pt idx="5">
                  <c:v>0.3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623.1</c:v>
                </c:pt>
                <c:pt idx="1">
                  <c:v>553</c:v>
                </c:pt>
                <c:pt idx="2">
                  <c:v>500.2</c:v>
                </c:pt>
                <c:pt idx="3">
                  <c:v>514.9</c:v>
                </c:pt>
                <c:pt idx="4">
                  <c:v>232.5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203</c:v>
                </c:pt>
                <c:pt idx="1">
                  <c:v>238</c:v>
                </c:pt>
                <c:pt idx="2">
                  <c:v>252</c:v>
                </c:pt>
                <c:pt idx="3">
                  <c:v>215</c:v>
                </c:pt>
                <c:pt idx="4">
                  <c:v>220</c:v>
                </c:pt>
                <c:pt idx="5">
                  <c:v>270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>
                  <c:v>0.6</c:v>
                </c:pt>
                <c:pt idx="5">
                  <c:v>0.6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15.6</c:v>
                </c:pt>
                <c:pt idx="1">
                  <c:v>15.2</c:v>
                </c:pt>
                <c:pt idx="2">
                  <c:v>14</c:v>
                </c:pt>
                <c:pt idx="3">
                  <c:v>14.1</c:v>
                </c:pt>
                <c:pt idx="4">
                  <c:v>13.1</c:v>
                </c:pt>
                <c:pt idx="5">
                  <c:v>13.2</c:v>
                </c:pt>
                <c:pt idx="6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22.5</c:v>
                </c:pt>
                <c:pt idx="1">
                  <c:v>22.3</c:v>
                </c:pt>
                <c:pt idx="2">
                  <c:v>21.9</c:v>
                </c:pt>
                <c:pt idx="3">
                  <c:v>21.4</c:v>
                </c:pt>
                <c:pt idx="4">
                  <c:v>20.8</c:v>
                </c:pt>
                <c:pt idx="5">
                  <c:v>20.3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623.1</v>
      </c>
      <c r="E2" s="4">
        <v>18</v>
      </c>
      <c r="F2" s="4">
        <v>315</v>
      </c>
      <c r="G2" s="4">
        <v>203</v>
      </c>
      <c r="H2" s="4">
        <v>0</v>
      </c>
      <c r="I2" s="4">
        <v>0.2</v>
      </c>
      <c r="J2" s="4">
        <v>0.2</v>
      </c>
      <c r="K2" s="4">
        <v>0</v>
      </c>
      <c r="L2" s="4">
        <v>2.6</v>
      </c>
      <c r="M2" s="4">
        <v>1.1000000000000001</v>
      </c>
      <c r="N2" s="4">
        <v>11.8</v>
      </c>
      <c r="O2" s="4">
        <v>21.2</v>
      </c>
      <c r="P2" s="4">
        <v>15.6</v>
      </c>
      <c r="Q2" s="4">
        <v>21.3</v>
      </c>
      <c r="R2" s="4">
        <v>24.3</v>
      </c>
      <c r="S2" s="4">
        <v>22.5</v>
      </c>
      <c r="T2" s="4">
        <v>65</v>
      </c>
      <c r="U2" s="4">
        <v>100</v>
      </c>
      <c r="V2" s="4">
        <v>89.3</v>
      </c>
      <c r="W2" s="4">
        <v>39.4</v>
      </c>
      <c r="X2" s="4">
        <v>39.5</v>
      </c>
      <c r="Y2" s="4">
        <v>39.5</v>
      </c>
      <c r="Z2" s="4">
        <v>0</v>
      </c>
      <c r="AA2" s="4">
        <v>1.2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553</v>
      </c>
      <c r="E3" s="4">
        <v>1</v>
      </c>
      <c r="F3" s="4">
        <v>357</v>
      </c>
      <c r="G3" s="4">
        <v>238</v>
      </c>
      <c r="H3" s="4">
        <v>0</v>
      </c>
      <c r="I3" s="4">
        <v>0</v>
      </c>
      <c r="J3" s="4">
        <v>0</v>
      </c>
      <c r="K3" s="4">
        <v>0</v>
      </c>
      <c r="L3" s="4">
        <v>2.4</v>
      </c>
      <c r="M3" s="4">
        <v>1.3</v>
      </c>
      <c r="N3" s="4">
        <v>10.8</v>
      </c>
      <c r="O3" s="4">
        <v>21.1</v>
      </c>
      <c r="P3" s="4">
        <v>15.2</v>
      </c>
      <c r="Q3" s="4">
        <v>21</v>
      </c>
      <c r="R3" s="4">
        <v>24.3</v>
      </c>
      <c r="S3" s="4">
        <v>22.3</v>
      </c>
      <c r="T3" s="4">
        <v>65</v>
      </c>
      <c r="U3" s="4">
        <v>100</v>
      </c>
      <c r="V3" s="4">
        <v>88.4</v>
      </c>
      <c r="W3" s="4">
        <v>39.299999999999997</v>
      </c>
      <c r="X3" s="4">
        <v>39.5</v>
      </c>
      <c r="Y3" s="4">
        <v>39.4</v>
      </c>
      <c r="Z3" s="4">
        <v>0</v>
      </c>
      <c r="AA3" s="4">
        <v>1.4</v>
      </c>
      <c r="AB3" s="4">
        <v>0.6</v>
      </c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500.2</v>
      </c>
      <c r="E4" s="4">
        <v>9</v>
      </c>
      <c r="F4" s="4">
        <v>355</v>
      </c>
      <c r="G4" s="4">
        <v>252</v>
      </c>
      <c r="H4" s="4">
        <v>0</v>
      </c>
      <c r="I4" s="4">
        <v>0.2</v>
      </c>
      <c r="J4" s="4">
        <v>0.2</v>
      </c>
      <c r="K4" s="4">
        <v>0.3</v>
      </c>
      <c r="L4" s="4">
        <v>3</v>
      </c>
      <c r="M4" s="4">
        <v>1.4</v>
      </c>
      <c r="N4" s="4">
        <v>9.8000000000000007</v>
      </c>
      <c r="O4" s="4">
        <v>20.100000000000001</v>
      </c>
      <c r="P4" s="4">
        <v>14</v>
      </c>
      <c r="Q4" s="4">
        <v>20.5</v>
      </c>
      <c r="R4" s="4">
        <v>23.8</v>
      </c>
      <c r="S4" s="4">
        <v>21.9</v>
      </c>
      <c r="T4" s="4">
        <v>66</v>
      </c>
      <c r="U4" s="4">
        <v>100</v>
      </c>
      <c r="V4" s="4">
        <v>88.5</v>
      </c>
      <c r="W4" s="4">
        <v>39.299999999999997</v>
      </c>
      <c r="X4" s="4">
        <v>39.4</v>
      </c>
      <c r="Y4" s="4">
        <v>39.4</v>
      </c>
      <c r="Z4" s="4">
        <v>0</v>
      </c>
      <c r="AA4" s="4">
        <v>1.6</v>
      </c>
      <c r="AB4" s="4">
        <v>0.7</v>
      </c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0</v>
      </c>
      <c r="C5" s="4">
        <v>10</v>
      </c>
      <c r="D5" s="4">
        <v>514.9</v>
      </c>
      <c r="E5" s="4">
        <v>1</v>
      </c>
      <c r="F5" s="4">
        <v>337</v>
      </c>
      <c r="G5" s="4">
        <v>215</v>
      </c>
      <c r="H5" s="4">
        <v>0</v>
      </c>
      <c r="I5" s="4">
        <v>0</v>
      </c>
      <c r="J5" s="4">
        <v>0</v>
      </c>
      <c r="K5" s="4">
        <v>0</v>
      </c>
      <c r="L5" s="4">
        <v>3.4</v>
      </c>
      <c r="M5" s="4">
        <v>1.4</v>
      </c>
      <c r="N5" s="4">
        <v>9.1</v>
      </c>
      <c r="O5" s="4">
        <v>22.2</v>
      </c>
      <c r="P5" s="4">
        <v>14.1</v>
      </c>
      <c r="Q5" s="4">
        <v>20</v>
      </c>
      <c r="R5" s="4">
        <v>23.5</v>
      </c>
      <c r="S5" s="4">
        <v>21.4</v>
      </c>
      <c r="T5" s="4">
        <v>51</v>
      </c>
      <c r="U5" s="4">
        <v>100</v>
      </c>
      <c r="V5" s="4">
        <v>83</v>
      </c>
      <c r="W5" s="4">
        <v>39.299999999999997</v>
      </c>
      <c r="X5" s="4">
        <v>39.4</v>
      </c>
      <c r="Y5" s="4">
        <v>39.299999999999997</v>
      </c>
      <c r="Z5" s="4">
        <v>0</v>
      </c>
      <c r="AA5" s="4">
        <v>1.6</v>
      </c>
      <c r="AB5" s="4">
        <v>0.7</v>
      </c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0</v>
      </c>
      <c r="C6" s="4">
        <v>10</v>
      </c>
      <c r="D6" s="4">
        <v>232.5</v>
      </c>
      <c r="E6" s="4">
        <v>0</v>
      </c>
      <c r="F6" s="4">
        <v>359</v>
      </c>
      <c r="G6" s="4">
        <v>220</v>
      </c>
      <c r="H6" s="4">
        <v>0</v>
      </c>
      <c r="I6" s="4">
        <v>0.2</v>
      </c>
      <c r="J6" s="4">
        <v>0.2</v>
      </c>
      <c r="K6" s="4">
        <v>0</v>
      </c>
      <c r="L6" s="4">
        <v>2</v>
      </c>
      <c r="M6" s="4">
        <v>0.6</v>
      </c>
      <c r="N6" s="4">
        <v>7.5</v>
      </c>
      <c r="O6" s="4">
        <v>20.6</v>
      </c>
      <c r="P6" s="4">
        <v>13.1</v>
      </c>
      <c r="Q6" s="4">
        <v>19.399999999999999</v>
      </c>
      <c r="R6" s="4">
        <v>22.9</v>
      </c>
      <c r="S6" s="4">
        <v>20.8</v>
      </c>
      <c r="T6" s="4">
        <v>45</v>
      </c>
      <c r="U6" s="4">
        <v>100</v>
      </c>
      <c r="V6" s="4">
        <v>76.2</v>
      </c>
      <c r="W6" s="4">
        <v>39.299999999999997</v>
      </c>
      <c r="X6" s="4">
        <v>39.4</v>
      </c>
      <c r="Y6" s="4">
        <v>39.299999999999997</v>
      </c>
      <c r="Z6" s="4">
        <v>0</v>
      </c>
      <c r="AA6" s="4">
        <v>1.3</v>
      </c>
      <c r="AB6" s="4">
        <v>0.3</v>
      </c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0</v>
      </c>
      <c r="C7" s="4">
        <v>0</v>
      </c>
      <c r="D7" s="4">
        <v>0</v>
      </c>
      <c r="E7" s="4">
        <v>217</v>
      </c>
      <c r="F7" s="4">
        <v>358</v>
      </c>
      <c r="G7" s="4">
        <v>270</v>
      </c>
      <c r="H7" s="4">
        <v>0</v>
      </c>
      <c r="I7" s="4">
        <v>0</v>
      </c>
      <c r="J7" s="4">
        <v>0</v>
      </c>
      <c r="K7" s="4">
        <v>0</v>
      </c>
      <c r="L7" s="4">
        <v>2.5</v>
      </c>
      <c r="M7" s="4">
        <v>0.6</v>
      </c>
      <c r="N7" s="4">
        <v>7.7</v>
      </c>
      <c r="O7" s="4">
        <v>20.9</v>
      </c>
      <c r="P7" s="4">
        <v>13.2</v>
      </c>
      <c r="Q7" s="4">
        <v>18.8</v>
      </c>
      <c r="R7" s="4">
        <v>22.4</v>
      </c>
      <c r="S7" s="4">
        <v>20.3</v>
      </c>
      <c r="T7" s="4">
        <v>36</v>
      </c>
      <c r="U7" s="4">
        <v>96</v>
      </c>
      <c r="V7" s="4">
        <v>69</v>
      </c>
      <c r="W7" s="4">
        <v>39.299999999999997</v>
      </c>
      <c r="X7" s="4">
        <v>39.4</v>
      </c>
      <c r="Y7" s="4">
        <v>39.299999999999997</v>
      </c>
      <c r="Z7" s="4">
        <v>0</v>
      </c>
      <c r="AA7" s="4">
        <v>1.4</v>
      </c>
      <c r="AB7" s="4">
        <v>0.3</v>
      </c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237</v>
      </c>
      <c r="H8" s="4">
        <v>0</v>
      </c>
      <c r="I8" s="4">
        <v>0</v>
      </c>
      <c r="J8" s="4">
        <v>0</v>
      </c>
      <c r="K8" s="4">
        <v>0</v>
      </c>
      <c r="L8" s="4">
        <v>3.3</v>
      </c>
      <c r="M8" s="4">
        <v>1.7</v>
      </c>
      <c r="N8" s="4">
        <v>7.2</v>
      </c>
      <c r="O8" s="4">
        <v>20.6</v>
      </c>
      <c r="P8" s="4">
        <v>13.1</v>
      </c>
      <c r="Q8" s="4">
        <v>18.399999999999999</v>
      </c>
      <c r="R8" s="4">
        <v>22.3</v>
      </c>
      <c r="S8" s="4">
        <v>20.100000000000001</v>
      </c>
      <c r="T8" s="4">
        <v>49</v>
      </c>
      <c r="U8" s="4">
        <v>96</v>
      </c>
      <c r="V8" s="4">
        <v>75.400000000000006</v>
      </c>
      <c r="W8" s="4">
        <v>39.299999999999997</v>
      </c>
      <c r="X8" s="4">
        <v>39.4</v>
      </c>
      <c r="Y8" s="4">
        <v>39.299999999999997</v>
      </c>
      <c r="Z8" s="4">
        <v>0</v>
      </c>
      <c r="AA8" s="4">
        <v>1.5</v>
      </c>
      <c r="AB8" s="4">
        <v>0.9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2024-11-05T11:49:58Z</dcterms:modified>
</cp:coreProperties>
</file>