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C5500C4D-90FF-4B83-9671-359AA28EDB6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<sst xmlns="http://schemas.openxmlformats.org/spreadsheetml/2006/main" count="31" uniqueCount="31">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</sst>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255.8</c:v>
                </c:pt>
                <c:pt idx="1">
                  <c:v>509.3</c:v>
                </c:pt>
                <c:pt idx="2">
                  <c:v>497.2</c:v>
                </c:pt>
                <c:pt idx="3">
                  <c:v>395.3</c:v>
                </c:pt>
                <c:pt idx="4">
                  <c:v>236.2</c:v>
                </c:pt>
                <c:pt idx="5">
                  <c:v>1145.9000000000001</c:v>
                </c:pt>
                <c:pt idx="6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1.1000000000000001</c:v>
                </c:pt>
                <c:pt idx="2">
                  <c:v>1.3</c:v>
                </c:pt>
                <c:pt idx="3">
                  <c:v>2.7</c:v>
                </c:pt>
                <c:pt idx="4">
                  <c:v>1.7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267</c:v>
                </c:pt>
                <c:pt idx="1">
                  <c:v>279</c:v>
                </c:pt>
                <c:pt idx="2">
                  <c:v>243</c:v>
                </c:pt>
                <c:pt idx="3">
                  <c:v>218</c:v>
                </c:pt>
                <c:pt idx="4">
                  <c:v>266</c:v>
                </c:pt>
                <c:pt idx="5">
                  <c:v>261</c:v>
                </c:pt>
                <c:pt idx="6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26.2</c:v>
                </c:pt>
                <c:pt idx="4">
                  <c:v>0.4</c:v>
                </c:pt>
                <c:pt idx="5">
                  <c:v>11.6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209.9</c:v>
                </c:pt>
                <c:pt idx="1">
                  <c:v>197.4</c:v>
                </c:pt>
                <c:pt idx="2">
                  <c:v>152</c:v>
                </c:pt>
                <c:pt idx="3">
                  <c:v>113.9</c:v>
                </c:pt>
                <c:pt idx="4">
                  <c:v>113.9</c:v>
                </c:pt>
                <c:pt idx="5">
                  <c:v>97.4</c:v>
                </c:pt>
                <c:pt idx="6">
                  <c:v>150.6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1.8</c:v>
                </c:pt>
                <c:pt idx="1">
                  <c:v>2.2000000000000002</c:v>
                </c:pt>
                <c:pt idx="2">
                  <c:v>2.5</c:v>
                </c:pt>
                <c:pt idx="3">
                  <c:v>4.8</c:v>
                </c:pt>
                <c:pt idx="4">
                  <c:v>3.3</c:v>
                </c:pt>
                <c:pt idx="5">
                  <c:v>1.8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14.8</c:v>
                </c:pt>
                <c:pt idx="1">
                  <c:v>16.100000000000001</c:v>
                </c:pt>
                <c:pt idx="2">
                  <c:v>17.399999999999999</c:v>
                </c:pt>
                <c:pt idx="3">
                  <c:v>20.2</c:v>
                </c:pt>
                <c:pt idx="4">
                  <c:v>17.100000000000001</c:v>
                </c:pt>
                <c:pt idx="5">
                  <c:v>13.9</c:v>
                </c:pt>
                <c:pt idx="6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20</c:v>
                </c:pt>
                <c:pt idx="1">
                  <c:v>19.7</c:v>
                </c:pt>
                <c:pt idx="2">
                  <c:v>19.600000000000001</c:v>
                </c:pt>
                <c:pt idx="3">
                  <c:v>19.7</c:v>
                </c:pt>
                <c:pt idx="4">
                  <c:v>19.899999999999999</c:v>
                </c:pt>
                <c:pt idx="5">
                  <c:v>19.5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72.400000000000006</c:v>
                </c:pt>
                <c:pt idx="1">
                  <c:v>78.5</c:v>
                </c:pt>
                <c:pt idx="2">
                  <c:v>75.7</c:v>
                </c:pt>
                <c:pt idx="3">
                  <c:v>78.599999999999994</c:v>
                </c:pt>
                <c:pt idx="4">
                  <c:v>77.099999999999994</c:v>
                </c:pt>
                <c:pt idx="5">
                  <c:v>90.9</c:v>
                </c:pt>
                <c:pt idx="6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33.5</c:v>
                </c:pt>
                <c:pt idx="1">
                  <c:v>33.1</c:v>
                </c:pt>
                <c:pt idx="2">
                  <c:v>32.700000000000003</c:v>
                </c:pt>
                <c:pt idx="3">
                  <c:v>32.6</c:v>
                </c:pt>
                <c:pt idx="4">
                  <c:v>36.1</c:v>
                </c:pt>
                <c:pt idx="5">
                  <c:v>36.5</c:v>
                </c:pt>
                <c:pt idx="6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255.8</v>
      </c>
      <c r="E2" s="2">
        <v>1</v>
      </c>
      <c r="F2" s="2">
        <v>354</v>
      </c>
      <c r="G2" s="2">
        <v>267</v>
      </c>
      <c r="H2" s="2">
        <v>0</v>
      </c>
      <c r="I2" s="2">
        <v>0</v>
      </c>
      <c r="J2" s="2">
        <v>0</v>
      </c>
      <c r="K2" s="2">
        <v>0</v>
      </c>
      <c r="L2" s="2">
        <v>749.8</v>
      </c>
      <c r="M2" s="2">
        <v>209.9</v>
      </c>
      <c r="N2" s="2">
        <v>0.5</v>
      </c>
      <c r="O2" s="2">
        <v>4.7</v>
      </c>
      <c r="P2" s="2">
        <v>1.8</v>
      </c>
      <c r="Q2" s="2">
        <v>7.6</v>
      </c>
      <c r="R2" s="2">
        <v>22.1</v>
      </c>
      <c r="S2" s="2">
        <v>14.8</v>
      </c>
      <c r="T2" s="2">
        <v>19.8</v>
      </c>
      <c r="U2" s="2">
        <v>20.5</v>
      </c>
      <c r="V2" s="2">
        <v>20</v>
      </c>
      <c r="W2" s="2">
        <v>40</v>
      </c>
      <c r="X2" s="2">
        <v>95</v>
      </c>
      <c r="Y2" s="2">
        <v>72.400000000000006</v>
      </c>
      <c r="Z2" s="2">
        <v>33.299999999999997</v>
      </c>
      <c r="AA2" s="2">
        <v>33.700000000000003</v>
      </c>
      <c r="AB2" s="2">
        <v>33.5</v>
      </c>
      <c r="AC2" s="2">
        <v>0.1</v>
      </c>
      <c r="AD2" s="2">
        <v>2.2999999999999998</v>
      </c>
      <c r="AE2" s="2">
        <v>0.9</v>
      </c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509.3</v>
      </c>
      <c r="E3" s="2">
        <v>6</v>
      </c>
      <c r="F3" s="2">
        <v>359</v>
      </c>
      <c r="G3" s="2">
        <v>279</v>
      </c>
      <c r="H3" s="2">
        <v>0</v>
      </c>
      <c r="I3" s="2">
        <v>0</v>
      </c>
      <c r="J3" s="2">
        <v>0</v>
      </c>
      <c r="K3" s="2">
        <v>0</v>
      </c>
      <c r="L3" s="2">
        <v>728.9</v>
      </c>
      <c r="M3" s="2">
        <v>197.4</v>
      </c>
      <c r="N3" s="2">
        <v>0.2</v>
      </c>
      <c r="O3" s="2">
        <v>5.4</v>
      </c>
      <c r="P3" s="2">
        <v>2.2000000000000002</v>
      </c>
      <c r="Q3" s="2">
        <v>9.3000000000000007</v>
      </c>
      <c r="R3" s="2">
        <v>23.2</v>
      </c>
      <c r="S3" s="2">
        <v>16.100000000000001</v>
      </c>
      <c r="T3" s="2">
        <v>19.5</v>
      </c>
      <c r="U3" s="2">
        <v>20</v>
      </c>
      <c r="V3" s="2">
        <v>19.7</v>
      </c>
      <c r="W3" s="2">
        <v>48</v>
      </c>
      <c r="X3" s="2">
        <v>100</v>
      </c>
      <c r="Y3" s="2">
        <v>78.5</v>
      </c>
      <c r="Z3" s="2">
        <v>32.9</v>
      </c>
      <c r="AA3" s="2">
        <v>33.299999999999997</v>
      </c>
      <c r="AB3" s="2">
        <v>33.1</v>
      </c>
      <c r="AC3" s="2">
        <v>0</v>
      </c>
      <c r="AD3" s="2">
        <v>2.9</v>
      </c>
      <c r="AE3" s="2">
        <v>1.1000000000000001</v>
      </c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497.2</v>
      </c>
      <c r="E4" s="2">
        <v>14</v>
      </c>
      <c r="F4" s="2">
        <v>350</v>
      </c>
      <c r="G4" s="2">
        <v>243</v>
      </c>
      <c r="H4" s="2">
        <v>0</v>
      </c>
      <c r="I4" s="2">
        <v>0</v>
      </c>
      <c r="J4" s="2">
        <v>0</v>
      </c>
      <c r="K4" s="2">
        <v>0</v>
      </c>
      <c r="L4" s="2">
        <v>698.3</v>
      </c>
      <c r="M4" s="2">
        <v>152</v>
      </c>
      <c r="N4" s="2">
        <v>0</v>
      </c>
      <c r="O4" s="2">
        <v>8.3000000000000007</v>
      </c>
      <c r="P4" s="2">
        <v>2.5</v>
      </c>
      <c r="Q4" s="2">
        <v>11</v>
      </c>
      <c r="R4" s="2">
        <v>23.4</v>
      </c>
      <c r="S4" s="2">
        <v>17.399999999999999</v>
      </c>
      <c r="T4" s="2">
        <v>19.399999999999999</v>
      </c>
      <c r="U4" s="2">
        <v>19.7</v>
      </c>
      <c r="V4" s="2">
        <v>19.600000000000001</v>
      </c>
      <c r="W4" s="2">
        <v>48</v>
      </c>
      <c r="X4" s="2">
        <v>100</v>
      </c>
      <c r="Y4" s="2">
        <v>75.7</v>
      </c>
      <c r="Z4" s="2">
        <v>32.6</v>
      </c>
      <c r="AA4" s="2">
        <v>32.9</v>
      </c>
      <c r="AB4" s="2">
        <v>32.700000000000003</v>
      </c>
      <c r="AC4" s="2">
        <v>0</v>
      </c>
      <c r="AD4" s="2">
        <v>4.5999999999999996</v>
      </c>
      <c r="AE4" s="2">
        <v>1.3</v>
      </c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395.3</v>
      </c>
      <c r="E5" s="2">
        <v>17</v>
      </c>
      <c r="F5" s="2">
        <v>328</v>
      </c>
      <c r="G5" s="2">
        <v>218</v>
      </c>
      <c r="H5" s="2">
        <v>0</v>
      </c>
      <c r="I5" s="2">
        <v>10</v>
      </c>
      <c r="J5" s="2">
        <v>26.2</v>
      </c>
      <c r="K5" s="2">
        <v>0</v>
      </c>
      <c r="L5" s="2">
        <v>708.7</v>
      </c>
      <c r="M5" s="2">
        <v>113.9</v>
      </c>
      <c r="N5" s="2">
        <v>0.8</v>
      </c>
      <c r="O5" s="2">
        <v>10.1</v>
      </c>
      <c r="P5" s="2">
        <v>4.8</v>
      </c>
      <c r="Q5" s="2">
        <v>17.3</v>
      </c>
      <c r="R5" s="2">
        <v>24.9</v>
      </c>
      <c r="S5" s="2">
        <v>20.2</v>
      </c>
      <c r="T5" s="2">
        <v>19.5</v>
      </c>
      <c r="U5" s="2">
        <v>19.899999999999999</v>
      </c>
      <c r="V5" s="2">
        <v>19.7</v>
      </c>
      <c r="W5" s="2">
        <v>55</v>
      </c>
      <c r="X5" s="2">
        <v>99</v>
      </c>
      <c r="Y5" s="2">
        <v>78.599999999999994</v>
      </c>
      <c r="Z5" s="2">
        <v>32.200000000000003</v>
      </c>
      <c r="AA5" s="2">
        <v>36.700000000000003</v>
      </c>
      <c r="AB5" s="2">
        <v>32.6</v>
      </c>
      <c r="AC5" s="2">
        <v>0.1</v>
      </c>
      <c r="AD5" s="2">
        <v>5.6</v>
      </c>
      <c r="AE5" s="2">
        <v>2.7</v>
      </c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236.2</v>
      </c>
      <c r="E6" s="2">
        <v>4</v>
      </c>
      <c r="F6" s="2">
        <v>353</v>
      </c>
      <c r="G6" s="2">
        <v>266</v>
      </c>
      <c r="H6" s="2">
        <v>0</v>
      </c>
      <c r="I6" s="2">
        <v>0.2</v>
      </c>
      <c r="J6" s="2">
        <v>0.4</v>
      </c>
      <c r="K6" s="2">
        <v>0</v>
      </c>
      <c r="L6" s="2">
        <v>709</v>
      </c>
      <c r="M6" s="2">
        <v>113.9</v>
      </c>
      <c r="N6" s="2">
        <v>0.8</v>
      </c>
      <c r="O6" s="2">
        <v>7.8</v>
      </c>
      <c r="P6" s="2">
        <v>3.3</v>
      </c>
      <c r="Q6" s="2">
        <v>13.6</v>
      </c>
      <c r="R6" s="2">
        <v>21.6</v>
      </c>
      <c r="S6" s="2">
        <v>17.100000000000001</v>
      </c>
      <c r="T6" s="2">
        <v>19.8</v>
      </c>
      <c r="U6" s="2">
        <v>19.899999999999999</v>
      </c>
      <c r="V6" s="2">
        <v>19.899999999999999</v>
      </c>
      <c r="W6" s="2">
        <v>51</v>
      </c>
      <c r="X6" s="2">
        <v>94</v>
      </c>
      <c r="Y6" s="2">
        <v>77.099999999999994</v>
      </c>
      <c r="Z6" s="2">
        <v>35.9</v>
      </c>
      <c r="AA6" s="2">
        <v>36.6</v>
      </c>
      <c r="AB6" s="2">
        <v>36.1</v>
      </c>
      <c r="AC6" s="2">
        <v>0.4</v>
      </c>
      <c r="AD6" s="2">
        <v>4.7</v>
      </c>
      <c r="AE6" s="2">
        <v>1.7</v>
      </c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1145.9000000000001</v>
      </c>
      <c r="E7" s="2">
        <v>1</v>
      </c>
      <c r="F7" s="2">
        <v>358</v>
      </c>
      <c r="G7" s="2">
        <v>261</v>
      </c>
      <c r="H7" s="2">
        <v>0</v>
      </c>
      <c r="I7" s="2">
        <v>1.8</v>
      </c>
      <c r="J7" s="2">
        <v>11.6</v>
      </c>
      <c r="K7" s="2">
        <v>0</v>
      </c>
      <c r="L7" s="2">
        <v>845.5</v>
      </c>
      <c r="M7" s="2">
        <v>97.4</v>
      </c>
      <c r="N7" s="2">
        <v>0.7</v>
      </c>
      <c r="O7" s="2">
        <v>5.9</v>
      </c>
      <c r="P7" s="2">
        <v>1.8</v>
      </c>
      <c r="Q7" s="2">
        <v>11</v>
      </c>
      <c r="R7" s="2">
        <v>20.8</v>
      </c>
      <c r="S7" s="2">
        <v>13.9</v>
      </c>
      <c r="T7" s="2">
        <v>19.3</v>
      </c>
      <c r="U7" s="2">
        <v>19.899999999999999</v>
      </c>
      <c r="V7" s="2">
        <v>19.5</v>
      </c>
      <c r="W7" s="2">
        <v>60</v>
      </c>
      <c r="X7" s="2">
        <v>100</v>
      </c>
      <c r="Y7" s="2">
        <v>90.9</v>
      </c>
      <c r="Z7" s="2">
        <v>35.700000000000003</v>
      </c>
      <c r="AA7" s="2">
        <v>37.6</v>
      </c>
      <c r="AB7" s="2">
        <v>36.5</v>
      </c>
      <c r="AC7" s="2">
        <v>0.2</v>
      </c>
      <c r="AD7" s="2">
        <v>2.9</v>
      </c>
      <c r="AE7" s="2">
        <v>0.9</v>
      </c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472</v>
      </c>
      <c r="E8" s="2">
        <v>24</v>
      </c>
      <c r="F8" s="2">
        <v>353</v>
      </c>
      <c r="G8" s="2">
        <v>252</v>
      </c>
      <c r="H8" s="2">
        <v>0</v>
      </c>
      <c r="I8" s="2">
        <v>0.2</v>
      </c>
      <c r="J8" s="2">
        <v>0.2</v>
      </c>
      <c r="K8" s="2">
        <v>0</v>
      </c>
      <c r="L8" s="2">
        <v>738.2</v>
      </c>
      <c r="M8" s="2">
        <v>150.6</v>
      </c>
      <c r="N8" s="2">
        <v>0</v>
      </c>
      <c r="O8" s="2">
        <v>5.9</v>
      </c>
      <c r="P8" s="2">
        <v>1.9</v>
      </c>
      <c r="Q8" s="2">
        <v>7.9</v>
      </c>
      <c r="R8" s="2">
        <v>19.899999999999999</v>
      </c>
      <c r="S8" s="2">
        <v>13.8</v>
      </c>
      <c r="T8" s="2">
        <v>18.899999999999999</v>
      </c>
      <c r="U8" s="2">
        <v>19.3</v>
      </c>
      <c r="V8" s="2">
        <v>19.100000000000001</v>
      </c>
      <c r="W8" s="2">
        <v>48</v>
      </c>
      <c r="X8" s="2">
        <v>100</v>
      </c>
      <c r="Y8" s="2">
        <v>83.8</v>
      </c>
      <c r="Z8" s="2">
        <v>36.6</v>
      </c>
      <c r="AA8" s="2">
        <v>37.299999999999997</v>
      </c>
      <c r="AB8" s="2">
        <v>36.9</v>
      </c>
      <c r="AC8" s="2">
        <v>0</v>
      </c>
      <c r="AD8" s="2">
        <v>3.2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2024-10-09T10:48:47Z</dcterms:modified>
</cp:coreProperties>
</file>