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C9FEF8ED-318E-4892-A54D-347BBAC172F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<sst xmlns="http://schemas.openxmlformats.org/spreadsheetml/2006/main" count="31" uniqueCount="31">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</sst>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259.7</c:v>
                </c:pt>
                <c:pt idx="1">
                  <c:v>560.20000000000005</c:v>
                </c:pt>
                <c:pt idx="2">
                  <c:v>571.29999999999995</c:v>
                </c:pt>
                <c:pt idx="3">
                  <c:v>534.20000000000005</c:v>
                </c:pt>
                <c:pt idx="4">
                  <c:v>536.79999999999995</c:v>
                </c:pt>
                <c:pt idx="5">
                  <c:v>524.70000000000005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347</c:v>
                </c:pt>
                <c:pt idx="1">
                  <c:v>115</c:v>
                </c:pt>
                <c:pt idx="2">
                  <c:v>132</c:v>
                </c:pt>
                <c:pt idx="3">
                  <c:v>120</c:v>
                </c:pt>
                <c:pt idx="4">
                  <c:v>115</c:v>
                </c:pt>
                <c:pt idx="5">
                  <c:v>62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56.2</c:v>
                </c:pt>
                <c:pt idx="1">
                  <c:v>76.599999999999994</c:v>
                </c:pt>
                <c:pt idx="2">
                  <c:v>110.7</c:v>
                </c:pt>
                <c:pt idx="3">
                  <c:v>88.9</c:v>
                </c:pt>
                <c:pt idx="4">
                  <c:v>97.4</c:v>
                </c:pt>
                <c:pt idx="5">
                  <c:v>130.19999999999999</c:v>
                </c:pt>
                <c:pt idx="6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0.7</c:v>
                </c:pt>
                <c:pt idx="2">
                  <c:v>0.8</c:v>
                </c:pt>
                <c:pt idx="3">
                  <c:v>1</c:v>
                </c:pt>
                <c:pt idx="4">
                  <c:v>0.8</c:v>
                </c:pt>
                <c:pt idx="5">
                  <c:v>1.5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18.3</c:v>
                </c:pt>
                <c:pt idx="4">
                  <c:v>17.5</c:v>
                </c:pt>
                <c:pt idx="5">
                  <c:v>17.8</c:v>
                </c:pt>
                <c:pt idx="6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19.3</c:v>
                </c:pt>
                <c:pt idx="1">
                  <c:v>19.5</c:v>
                </c:pt>
                <c:pt idx="2">
                  <c:v>19.7</c:v>
                </c:pt>
                <c:pt idx="3">
                  <c:v>19.899999999999999</c:v>
                </c:pt>
                <c:pt idx="4">
                  <c:v>19.899999999999999</c:v>
                </c:pt>
                <c:pt idx="5">
                  <c:v>19.8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90.2</c:v>
                </c:pt>
                <c:pt idx="1">
                  <c:v>92</c:v>
                </c:pt>
                <c:pt idx="2">
                  <c:v>92.3</c:v>
                </c:pt>
                <c:pt idx="3">
                  <c:v>91.1</c:v>
                </c:pt>
                <c:pt idx="4">
                  <c:v>91.7</c:v>
                </c:pt>
                <c:pt idx="5">
                  <c:v>88.2</c:v>
                </c:pt>
                <c:pt idx="6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36.6</c:v>
                </c:pt>
                <c:pt idx="1">
                  <c:v>36.4</c:v>
                </c:pt>
                <c:pt idx="2">
                  <c:v>36.700000000000003</c:v>
                </c:pt>
                <c:pt idx="3">
                  <c:v>36.6</c:v>
                </c:pt>
                <c:pt idx="4">
                  <c:v>36.4</c:v>
                </c:pt>
                <c:pt idx="5">
                  <c:v>36.200000000000003</c:v>
                </c:pt>
                <c:pt idx="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259.7</v>
      </c>
      <c r="E2" s="4">
        <v>2</v>
      </c>
      <c r="F2" s="4">
        <v>357</v>
      </c>
      <c r="G2" s="4">
        <v>347</v>
      </c>
      <c r="H2" s="4">
        <v>0</v>
      </c>
      <c r="I2" s="4">
        <v>0</v>
      </c>
      <c r="J2" s="4">
        <v>0</v>
      </c>
      <c r="K2" s="4">
        <v>0</v>
      </c>
      <c r="L2" s="4">
        <v>503.4</v>
      </c>
      <c r="M2" s="4">
        <v>56.2</v>
      </c>
      <c r="N2" s="4">
        <v>0</v>
      </c>
      <c r="O2" s="4">
        <v>3.5</v>
      </c>
      <c r="P2" s="4">
        <v>1.4</v>
      </c>
      <c r="Q2" s="4">
        <v>16</v>
      </c>
      <c r="R2" s="4">
        <v>21.5</v>
      </c>
      <c r="S2" s="4">
        <v>18.100000000000001</v>
      </c>
      <c r="T2" s="4">
        <v>19.100000000000001</v>
      </c>
      <c r="U2" s="4">
        <v>19.399999999999999</v>
      </c>
      <c r="V2" s="4">
        <v>19.3</v>
      </c>
      <c r="W2" s="4">
        <v>78</v>
      </c>
      <c r="X2" s="4">
        <v>98</v>
      </c>
      <c r="Y2" s="4">
        <v>90.2</v>
      </c>
      <c r="Z2" s="4">
        <v>36.5</v>
      </c>
      <c r="AA2" s="4">
        <v>36.6</v>
      </c>
      <c r="AB2" s="4">
        <v>36.6</v>
      </c>
      <c r="AC2" s="4">
        <v>0</v>
      </c>
      <c r="AD2" s="4">
        <v>2.1</v>
      </c>
      <c r="AE2" s="4">
        <v>0.7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560.20000000000005</v>
      </c>
      <c r="E3" s="4">
        <v>1</v>
      </c>
      <c r="F3" s="4">
        <v>359</v>
      </c>
      <c r="G3" s="4">
        <v>115</v>
      </c>
      <c r="H3" s="4">
        <v>0</v>
      </c>
      <c r="I3" s="4">
        <v>2.4</v>
      </c>
      <c r="J3" s="4">
        <v>4</v>
      </c>
      <c r="K3" s="4">
        <v>0</v>
      </c>
      <c r="L3" s="4">
        <v>622.6</v>
      </c>
      <c r="M3" s="4">
        <v>76.599999999999994</v>
      </c>
      <c r="N3" s="4">
        <v>0</v>
      </c>
      <c r="O3" s="4">
        <v>2.8</v>
      </c>
      <c r="P3" s="4">
        <v>0.7</v>
      </c>
      <c r="Q3" s="4">
        <v>15.1</v>
      </c>
      <c r="R3" s="4">
        <v>22.4</v>
      </c>
      <c r="S3" s="4">
        <v>17.899999999999999</v>
      </c>
      <c r="T3" s="4">
        <v>19.3</v>
      </c>
      <c r="U3" s="4">
        <v>19.8</v>
      </c>
      <c r="V3" s="4">
        <v>19.5</v>
      </c>
      <c r="W3" s="4">
        <v>73</v>
      </c>
      <c r="X3" s="4">
        <v>100</v>
      </c>
      <c r="Y3" s="4">
        <v>92</v>
      </c>
      <c r="Z3" s="4">
        <v>36.200000000000003</v>
      </c>
      <c r="AA3" s="4">
        <v>36.6</v>
      </c>
      <c r="AB3" s="4">
        <v>36.4</v>
      </c>
      <c r="AC3" s="4">
        <v>0</v>
      </c>
      <c r="AD3" s="4">
        <v>1.3</v>
      </c>
      <c r="AE3" s="4">
        <v>0.4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571.29999999999995</v>
      </c>
      <c r="E4" s="4">
        <v>2</v>
      </c>
      <c r="F4" s="4">
        <v>343</v>
      </c>
      <c r="G4" s="4">
        <v>132</v>
      </c>
      <c r="H4" s="4">
        <v>0</v>
      </c>
      <c r="I4" s="4">
        <v>0.2</v>
      </c>
      <c r="J4" s="4">
        <v>0.2</v>
      </c>
      <c r="K4" s="4">
        <v>0</v>
      </c>
      <c r="L4" s="4">
        <v>536.79999999999995</v>
      </c>
      <c r="M4" s="4">
        <v>110.7</v>
      </c>
      <c r="N4" s="4">
        <v>0</v>
      </c>
      <c r="O4" s="4">
        <v>2.5</v>
      </c>
      <c r="P4" s="4">
        <v>0.8</v>
      </c>
      <c r="Q4" s="4">
        <v>15.1</v>
      </c>
      <c r="R4" s="4">
        <v>22.7</v>
      </c>
      <c r="S4" s="4">
        <v>17.899999999999999</v>
      </c>
      <c r="T4" s="4">
        <v>19.5</v>
      </c>
      <c r="U4" s="4">
        <v>19.899999999999999</v>
      </c>
      <c r="V4" s="4">
        <v>19.7</v>
      </c>
      <c r="W4" s="4">
        <v>73</v>
      </c>
      <c r="X4" s="4">
        <v>100</v>
      </c>
      <c r="Y4" s="4">
        <v>92.3</v>
      </c>
      <c r="Z4" s="4">
        <v>36.6</v>
      </c>
      <c r="AA4" s="4">
        <v>36.700000000000003</v>
      </c>
      <c r="AB4" s="4">
        <v>36.700000000000003</v>
      </c>
      <c r="AC4" s="4">
        <v>0</v>
      </c>
      <c r="AD4" s="4">
        <v>1.3</v>
      </c>
      <c r="AE4" s="4">
        <v>0.4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534.20000000000005</v>
      </c>
      <c r="E5" s="4">
        <v>0</v>
      </c>
      <c r="F5" s="4">
        <v>359</v>
      </c>
      <c r="G5" s="4">
        <v>120</v>
      </c>
      <c r="H5" s="4">
        <v>0</v>
      </c>
      <c r="I5" s="4">
        <v>0.2</v>
      </c>
      <c r="J5" s="4">
        <v>0.2</v>
      </c>
      <c r="K5" s="4">
        <v>0</v>
      </c>
      <c r="L5" s="4">
        <v>607.79999999999995</v>
      </c>
      <c r="M5" s="4">
        <v>88.9</v>
      </c>
      <c r="N5" s="4">
        <v>0</v>
      </c>
      <c r="O5" s="4">
        <v>3.8</v>
      </c>
      <c r="P5" s="4">
        <v>1</v>
      </c>
      <c r="Q5" s="4">
        <v>15.7</v>
      </c>
      <c r="R5" s="4">
        <v>22.6</v>
      </c>
      <c r="S5" s="4">
        <v>18.3</v>
      </c>
      <c r="T5" s="4">
        <v>19.7</v>
      </c>
      <c r="U5" s="4">
        <v>20</v>
      </c>
      <c r="V5" s="4">
        <v>19.899999999999999</v>
      </c>
      <c r="W5" s="4">
        <v>71</v>
      </c>
      <c r="X5" s="4">
        <v>100</v>
      </c>
      <c r="Y5" s="4">
        <v>91.1</v>
      </c>
      <c r="Z5" s="4">
        <v>36.5</v>
      </c>
      <c r="AA5" s="4">
        <v>36.6</v>
      </c>
      <c r="AB5" s="4">
        <v>36.6</v>
      </c>
      <c r="AC5" s="4">
        <v>0</v>
      </c>
      <c r="AD5" s="4">
        <v>2</v>
      </c>
      <c r="AE5" s="4">
        <v>0.5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536.79999999999995</v>
      </c>
      <c r="E6" s="4">
        <v>1</v>
      </c>
      <c r="F6" s="4">
        <v>352</v>
      </c>
      <c r="G6" s="4">
        <v>115</v>
      </c>
      <c r="H6" s="4">
        <v>0</v>
      </c>
      <c r="I6" s="4">
        <v>0</v>
      </c>
      <c r="J6" s="4">
        <v>0</v>
      </c>
      <c r="K6" s="4">
        <v>0</v>
      </c>
      <c r="L6" s="4">
        <v>577</v>
      </c>
      <c r="M6" s="4">
        <v>97.4</v>
      </c>
      <c r="N6" s="4">
        <v>0</v>
      </c>
      <c r="O6" s="4">
        <v>3.4</v>
      </c>
      <c r="P6" s="4">
        <v>0.8</v>
      </c>
      <c r="Q6" s="4">
        <v>15.4</v>
      </c>
      <c r="R6" s="4">
        <v>22.4</v>
      </c>
      <c r="S6" s="4">
        <v>17.5</v>
      </c>
      <c r="T6" s="4">
        <v>19.7</v>
      </c>
      <c r="U6" s="4">
        <v>20</v>
      </c>
      <c r="V6" s="4">
        <v>19.899999999999999</v>
      </c>
      <c r="W6" s="4">
        <v>74</v>
      </c>
      <c r="X6" s="4">
        <v>100</v>
      </c>
      <c r="Y6" s="4">
        <v>91.7</v>
      </c>
      <c r="Z6" s="4">
        <v>36.299999999999997</v>
      </c>
      <c r="AA6" s="4">
        <v>36.5</v>
      </c>
      <c r="AB6" s="4">
        <v>36.4</v>
      </c>
      <c r="AC6" s="4">
        <v>0</v>
      </c>
      <c r="AD6" s="4">
        <v>1.7</v>
      </c>
      <c r="AE6" s="4">
        <v>0.4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524.70000000000005</v>
      </c>
      <c r="E7" s="4">
        <v>0</v>
      </c>
      <c r="F7" s="4">
        <v>359</v>
      </c>
      <c r="G7" s="4">
        <v>62</v>
      </c>
      <c r="H7" s="4">
        <v>0</v>
      </c>
      <c r="I7" s="4">
        <v>0.2</v>
      </c>
      <c r="J7" s="4">
        <v>0.2</v>
      </c>
      <c r="K7" s="4">
        <v>0</v>
      </c>
      <c r="L7" s="4">
        <v>556.6</v>
      </c>
      <c r="M7" s="4">
        <v>130.19999999999999</v>
      </c>
      <c r="N7" s="4">
        <v>0</v>
      </c>
      <c r="O7" s="4">
        <v>4.3</v>
      </c>
      <c r="P7" s="4">
        <v>1.5</v>
      </c>
      <c r="Q7" s="4">
        <v>12.9</v>
      </c>
      <c r="R7" s="4">
        <v>23.8</v>
      </c>
      <c r="S7" s="4">
        <v>17.8</v>
      </c>
      <c r="T7" s="4">
        <v>19.600000000000001</v>
      </c>
      <c r="U7" s="4">
        <v>19.899999999999999</v>
      </c>
      <c r="V7" s="4">
        <v>19.8</v>
      </c>
      <c r="W7" s="4">
        <v>62</v>
      </c>
      <c r="X7" s="4">
        <v>100</v>
      </c>
      <c r="Y7" s="4">
        <v>88.2</v>
      </c>
      <c r="Z7" s="4">
        <v>36.1</v>
      </c>
      <c r="AA7" s="4">
        <v>36.299999999999997</v>
      </c>
      <c r="AB7" s="4">
        <v>36.200000000000003</v>
      </c>
      <c r="AC7" s="4">
        <v>0</v>
      </c>
      <c r="AD7" s="4">
        <v>2</v>
      </c>
      <c r="AE7" s="4">
        <v>0.7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37</v>
      </c>
      <c r="H8" s="4">
        <v>0</v>
      </c>
      <c r="I8" s="4">
        <v>0</v>
      </c>
      <c r="J8" s="4">
        <v>0</v>
      </c>
      <c r="K8" s="4">
        <v>0</v>
      </c>
      <c r="L8" s="4">
        <v>627.9</v>
      </c>
      <c r="M8" s="4">
        <v>125.1</v>
      </c>
      <c r="N8" s="4">
        <v>0</v>
      </c>
      <c r="O8" s="4">
        <v>3.6</v>
      </c>
      <c r="P8" s="4">
        <v>1.4</v>
      </c>
      <c r="Q8" s="4">
        <v>13.5</v>
      </c>
      <c r="R8" s="4">
        <v>22.5</v>
      </c>
      <c r="S8" s="4">
        <v>17.100000000000001</v>
      </c>
      <c r="T8" s="4">
        <v>19.600000000000001</v>
      </c>
      <c r="U8" s="4">
        <v>19.899999999999999</v>
      </c>
      <c r="V8" s="4">
        <v>19.7</v>
      </c>
      <c r="W8" s="4">
        <v>62</v>
      </c>
      <c r="X8" s="4">
        <v>98</v>
      </c>
      <c r="Y8" s="4">
        <v>83.1</v>
      </c>
      <c r="Z8" s="4">
        <v>35.9</v>
      </c>
      <c r="AA8" s="4">
        <v>36.1</v>
      </c>
      <c r="AB8" s="4">
        <v>36</v>
      </c>
      <c r="AC8" s="4">
        <v>0</v>
      </c>
      <c r="AD8" s="4">
        <v>1.8</v>
      </c>
      <c r="AE8" s="4">
        <v>0.8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2024-10-29T11:39:01Z</dcterms:modified>
</cp:coreProperties>
</file>