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DC649CFE-2023-4CFD-BFD8-B22B8B6B71D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<sst xmlns="http://schemas.openxmlformats.org/spreadsheetml/2006/main" count="28" uniqueCount="28">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</sst>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312.89999999999998</c:v>
                </c:pt>
                <c:pt idx="1">
                  <c:v>764.7</c:v>
                </c:pt>
                <c:pt idx="2">
                  <c:v>504.5</c:v>
                </c:pt>
                <c:pt idx="3">
                  <c:v>568.79999999999995</c:v>
                </c:pt>
                <c:pt idx="4">
                  <c:v>799.8</c:v>
                </c:pt>
                <c:pt idx="5">
                  <c:v>769.3</c:v>
                </c:pt>
                <c:pt idx="6">
                  <c:v>734.8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277</c:v>
                </c:pt>
                <c:pt idx="1">
                  <c:v>249</c:v>
                </c:pt>
                <c:pt idx="2">
                  <c:v>237</c:v>
                </c:pt>
                <c:pt idx="3">
                  <c:v>144</c:v>
                </c:pt>
                <c:pt idx="4">
                  <c:v>274</c:v>
                </c:pt>
                <c:pt idx="5">
                  <c:v>274</c:v>
                </c:pt>
                <c:pt idx="6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29.2</c:v>
                </c:pt>
                <c:pt idx="4">
                  <c:v>0.4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</c:v>
                </c:pt>
                <c:pt idx="2">
                  <c:v>0.8</c:v>
                </c:pt>
                <c:pt idx="3">
                  <c:v>2.1</c:v>
                </c:pt>
                <c:pt idx="4">
                  <c:v>1.8</c:v>
                </c:pt>
                <c:pt idx="5">
                  <c:v>1.3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17.100000000000001</c:v>
                </c:pt>
                <c:pt idx="2">
                  <c:v>18.600000000000001</c:v>
                </c:pt>
                <c:pt idx="3">
                  <c:v>21.1</c:v>
                </c:pt>
                <c:pt idx="4">
                  <c:v>17.7</c:v>
                </c:pt>
                <c:pt idx="5">
                  <c:v>16.399999999999999</c:v>
                </c:pt>
                <c:pt idx="6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20.6</c:v>
                </c:pt>
                <c:pt idx="1">
                  <c:v>20.5</c:v>
                </c:pt>
                <c:pt idx="2">
                  <c:v>20.8</c:v>
                </c:pt>
                <c:pt idx="3">
                  <c:v>22.1</c:v>
                </c:pt>
                <c:pt idx="4">
                  <c:v>21.3</c:v>
                </c:pt>
                <c:pt idx="5">
                  <c:v>20.7</c:v>
                </c:pt>
                <c:pt idx="6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72</c:v>
                </c:pt>
                <c:pt idx="1">
                  <c:v>71.3</c:v>
                </c:pt>
                <c:pt idx="2">
                  <c:v>74.5</c:v>
                </c:pt>
                <c:pt idx="3">
                  <c:v>74.7</c:v>
                </c:pt>
                <c:pt idx="4">
                  <c:v>71.7</c:v>
                </c:pt>
                <c:pt idx="5">
                  <c:v>71.900000000000006</c:v>
                </c:pt>
                <c:pt idx="6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25.9</c:v>
                </c:pt>
                <c:pt idx="1">
                  <c:v>25.1</c:v>
                </c:pt>
                <c:pt idx="2">
                  <c:v>24.4</c:v>
                </c:pt>
                <c:pt idx="3">
                  <c:v>25.9</c:v>
                </c:pt>
                <c:pt idx="4">
                  <c:v>28.9</c:v>
                </c:pt>
                <c:pt idx="5">
                  <c:v>27.2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0.3</c:v>
                </c:pt>
                <c:pt idx="3">
                  <c:v>0.9</c:v>
                </c:pt>
                <c:pt idx="4">
                  <c:v>0.8</c:v>
                </c:pt>
                <c:pt idx="5">
                  <c:v>0.6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312.89999999999998</v>
      </c>
      <c r="E2" s="2">
        <v>0</v>
      </c>
      <c r="F2" s="2">
        <v>356</v>
      </c>
      <c r="G2" s="2">
        <v>277</v>
      </c>
      <c r="H2" s="2">
        <v>0</v>
      </c>
      <c r="I2" s="2">
        <v>0</v>
      </c>
      <c r="J2" s="2">
        <v>0</v>
      </c>
      <c r="K2" s="2">
        <v>0</v>
      </c>
      <c r="L2" s="2">
        <v>3.9</v>
      </c>
      <c r="M2" s="2">
        <v>1.1000000000000001</v>
      </c>
      <c r="N2" s="2">
        <v>10.1</v>
      </c>
      <c r="O2" s="2">
        <v>23.1</v>
      </c>
      <c r="P2" s="2">
        <v>16.399999999999999</v>
      </c>
      <c r="Q2" s="2">
        <v>18.899999999999999</v>
      </c>
      <c r="R2" s="2">
        <v>22.2</v>
      </c>
      <c r="S2" s="2">
        <v>20.6</v>
      </c>
      <c r="T2" s="2">
        <v>50</v>
      </c>
      <c r="U2" s="2">
        <v>83</v>
      </c>
      <c r="V2" s="2">
        <v>72</v>
      </c>
      <c r="W2" s="2">
        <v>25.5</v>
      </c>
      <c r="X2" s="2">
        <v>26.4</v>
      </c>
      <c r="Y2" s="2">
        <v>25.9</v>
      </c>
      <c r="Z2" s="2">
        <v>0</v>
      </c>
      <c r="AA2" s="2">
        <v>1.8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764.7</v>
      </c>
      <c r="E3" s="2">
        <v>4</v>
      </c>
      <c r="F3" s="2">
        <v>355</v>
      </c>
      <c r="G3" s="2">
        <v>249</v>
      </c>
      <c r="H3" s="2">
        <v>0</v>
      </c>
      <c r="I3" s="2">
        <v>0</v>
      </c>
      <c r="J3" s="2">
        <v>0</v>
      </c>
      <c r="K3" s="2">
        <v>0</v>
      </c>
      <c r="L3" s="2">
        <v>3.6</v>
      </c>
      <c r="M3" s="2">
        <v>1</v>
      </c>
      <c r="N3" s="2">
        <v>10.9</v>
      </c>
      <c r="O3" s="2">
        <v>23.8</v>
      </c>
      <c r="P3" s="2">
        <v>17.100000000000001</v>
      </c>
      <c r="Q3" s="2">
        <v>18.7</v>
      </c>
      <c r="R3" s="2">
        <v>22.3</v>
      </c>
      <c r="S3" s="2">
        <v>20.5</v>
      </c>
      <c r="T3" s="2">
        <v>56</v>
      </c>
      <c r="U3" s="2">
        <v>83</v>
      </c>
      <c r="V3" s="2">
        <v>71.3</v>
      </c>
      <c r="W3" s="2">
        <v>24.7</v>
      </c>
      <c r="X3" s="2">
        <v>25.5</v>
      </c>
      <c r="Y3" s="2">
        <v>25.1</v>
      </c>
      <c r="Z3" s="2">
        <v>0</v>
      </c>
      <c r="AA3" s="2">
        <v>1.7</v>
      </c>
      <c r="AB3" s="2">
        <v>0.4</v>
      </c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504.5</v>
      </c>
      <c r="E4" s="2">
        <v>0</v>
      </c>
      <c r="F4" s="2">
        <v>344</v>
      </c>
      <c r="G4" s="2">
        <v>237</v>
      </c>
      <c r="H4" s="2">
        <v>0</v>
      </c>
      <c r="I4" s="2">
        <v>0.2</v>
      </c>
      <c r="J4" s="2">
        <v>0.2</v>
      </c>
      <c r="K4" s="2">
        <v>0</v>
      </c>
      <c r="L4" s="2">
        <v>3.4</v>
      </c>
      <c r="M4" s="2">
        <v>0.8</v>
      </c>
      <c r="N4" s="2">
        <v>12.2</v>
      </c>
      <c r="O4" s="2">
        <v>24.3</v>
      </c>
      <c r="P4" s="2">
        <v>18.600000000000001</v>
      </c>
      <c r="Q4" s="2">
        <v>19</v>
      </c>
      <c r="R4" s="2">
        <v>22.3</v>
      </c>
      <c r="S4" s="2">
        <v>20.8</v>
      </c>
      <c r="T4" s="2">
        <v>67</v>
      </c>
      <c r="U4" s="2">
        <v>83</v>
      </c>
      <c r="V4" s="2">
        <v>74.5</v>
      </c>
      <c r="W4" s="2">
        <v>24.2</v>
      </c>
      <c r="X4" s="2">
        <v>24.7</v>
      </c>
      <c r="Y4" s="2">
        <v>24.4</v>
      </c>
      <c r="Z4" s="2">
        <v>0</v>
      </c>
      <c r="AA4" s="2">
        <v>1.9</v>
      </c>
      <c r="AB4" s="2">
        <v>0.3</v>
      </c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568.79999999999995</v>
      </c>
      <c r="E5" s="2">
        <v>43</v>
      </c>
      <c r="F5" s="2">
        <v>359</v>
      </c>
      <c r="G5" s="2">
        <v>144</v>
      </c>
      <c r="H5" s="2">
        <v>0</v>
      </c>
      <c r="I5" s="2">
        <v>5.4</v>
      </c>
      <c r="J5" s="2">
        <v>29.2</v>
      </c>
      <c r="K5" s="2">
        <v>0.1</v>
      </c>
      <c r="L5" s="2">
        <v>6.4</v>
      </c>
      <c r="M5" s="2">
        <v>2.1</v>
      </c>
      <c r="N5" s="2">
        <v>18.899999999999999</v>
      </c>
      <c r="O5" s="2">
        <v>25.5</v>
      </c>
      <c r="P5" s="2">
        <v>21.1</v>
      </c>
      <c r="Q5" s="2">
        <v>21.4</v>
      </c>
      <c r="R5" s="2">
        <v>23.1</v>
      </c>
      <c r="S5" s="2">
        <v>22.1</v>
      </c>
      <c r="T5" s="2">
        <v>63</v>
      </c>
      <c r="U5" s="2">
        <v>83</v>
      </c>
      <c r="V5" s="2">
        <v>74.7</v>
      </c>
      <c r="W5" s="2">
        <v>23.6</v>
      </c>
      <c r="X5" s="2">
        <v>34.200000000000003</v>
      </c>
      <c r="Y5" s="2">
        <v>25.9</v>
      </c>
      <c r="Z5" s="2">
        <v>0</v>
      </c>
      <c r="AA5" s="2">
        <v>2.5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799.8</v>
      </c>
      <c r="E6" s="2">
        <v>2</v>
      </c>
      <c r="F6" s="2">
        <v>351</v>
      </c>
      <c r="G6" s="2">
        <v>274</v>
      </c>
      <c r="H6" s="2">
        <v>0</v>
      </c>
      <c r="I6" s="2">
        <v>0.2</v>
      </c>
      <c r="J6" s="2">
        <v>0.4</v>
      </c>
      <c r="K6" s="2">
        <v>0</v>
      </c>
      <c r="L6" s="2">
        <v>6</v>
      </c>
      <c r="M6" s="2">
        <v>1.8</v>
      </c>
      <c r="N6" s="2">
        <v>13.8</v>
      </c>
      <c r="O6" s="2">
        <v>22.2</v>
      </c>
      <c r="P6" s="2">
        <v>17.7</v>
      </c>
      <c r="Q6" s="2">
        <v>20.2</v>
      </c>
      <c r="R6" s="2">
        <v>22.3</v>
      </c>
      <c r="S6" s="2">
        <v>21.3</v>
      </c>
      <c r="T6" s="2">
        <v>58</v>
      </c>
      <c r="U6" s="2">
        <v>84</v>
      </c>
      <c r="V6" s="2">
        <v>71.7</v>
      </c>
      <c r="W6" s="2">
        <v>27.8</v>
      </c>
      <c r="X6" s="2">
        <v>31.1</v>
      </c>
      <c r="Y6" s="2">
        <v>28.9</v>
      </c>
      <c r="Z6" s="2">
        <v>0</v>
      </c>
      <c r="AA6" s="2">
        <v>2.6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769.3</v>
      </c>
      <c r="E7" s="2">
        <v>3</v>
      </c>
      <c r="F7" s="2">
        <v>358</v>
      </c>
      <c r="G7" s="2">
        <v>274</v>
      </c>
      <c r="H7" s="2">
        <v>0</v>
      </c>
      <c r="I7" s="2">
        <v>0.2</v>
      </c>
      <c r="J7" s="2">
        <v>0.2</v>
      </c>
      <c r="K7" s="2">
        <v>0</v>
      </c>
      <c r="L7" s="2">
        <v>4.5999999999999996</v>
      </c>
      <c r="M7" s="2">
        <v>1.3</v>
      </c>
      <c r="N7" s="2">
        <v>11.8</v>
      </c>
      <c r="O7" s="2">
        <v>22.3</v>
      </c>
      <c r="P7" s="2">
        <v>16.399999999999999</v>
      </c>
      <c r="Q7" s="2">
        <v>19.399999999999999</v>
      </c>
      <c r="R7" s="2">
        <v>22.1</v>
      </c>
      <c r="S7" s="2">
        <v>20.7</v>
      </c>
      <c r="T7" s="2">
        <v>60</v>
      </c>
      <c r="U7" s="2">
        <v>84</v>
      </c>
      <c r="V7" s="2">
        <v>71.900000000000006</v>
      </c>
      <c r="W7" s="2">
        <v>26.7</v>
      </c>
      <c r="X7" s="2">
        <v>27.8</v>
      </c>
      <c r="Y7" s="2">
        <v>27.2</v>
      </c>
      <c r="Z7" s="2">
        <v>0</v>
      </c>
      <c r="AA7" s="2">
        <v>1.9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734.8</v>
      </c>
      <c r="E8" s="2">
        <v>5</v>
      </c>
      <c r="F8" s="2">
        <v>357</v>
      </c>
      <c r="G8" s="2">
        <v>237</v>
      </c>
      <c r="H8" s="2">
        <v>0</v>
      </c>
      <c r="I8" s="2">
        <v>0</v>
      </c>
      <c r="J8" s="2">
        <v>0</v>
      </c>
      <c r="K8" s="2">
        <v>0</v>
      </c>
      <c r="L8" s="2">
        <v>5.4</v>
      </c>
      <c r="M8" s="2">
        <v>1.1000000000000001</v>
      </c>
      <c r="N8" s="2">
        <v>8.9</v>
      </c>
      <c r="O8" s="2">
        <v>21.8</v>
      </c>
      <c r="P8" s="2">
        <v>15.5</v>
      </c>
      <c r="Q8" s="2">
        <v>18.100000000000001</v>
      </c>
      <c r="R8" s="2">
        <v>21.3</v>
      </c>
      <c r="S8" s="2">
        <v>19.8</v>
      </c>
      <c r="T8" s="2">
        <v>55</v>
      </c>
      <c r="U8" s="2">
        <v>84</v>
      </c>
      <c r="V8" s="2">
        <v>70.8</v>
      </c>
      <c r="W8" s="2">
        <v>25.8</v>
      </c>
      <c r="X8" s="2">
        <v>26.7</v>
      </c>
      <c r="Y8" s="2">
        <v>26.2</v>
      </c>
      <c r="Z8" s="2">
        <v>0</v>
      </c>
      <c r="AA8" s="2">
        <v>2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2024-10-09T10:45:45Z</dcterms:modified>
</cp:coreProperties>
</file>