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7CFDBF0D-D783-4BD5-8C78-2EBE3946F72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<sst xmlns="http://schemas.openxmlformats.org/spreadsheetml/2006/main" count="34" uniqueCount="34">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</sst>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592.5</c:v>
                </c:pt>
                <c:pt idx="3">
                  <c:v>1002.6</c:v>
                </c:pt>
                <c:pt idx="4">
                  <c:v>521.5</c:v>
                </c:pt>
                <c:pt idx="5">
                  <c:v>1170.5</c:v>
                </c:pt>
                <c:pt idx="6">
                  <c:v>875.8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308</c:v>
                </c:pt>
                <c:pt idx="1">
                  <c:v>131</c:v>
                </c:pt>
                <c:pt idx="2">
                  <c:v>153</c:v>
                </c:pt>
                <c:pt idx="3">
                  <c:v>138</c:v>
                </c:pt>
                <c:pt idx="4">
                  <c:v>176</c:v>
                </c:pt>
                <c:pt idx="5">
                  <c:v>126</c:v>
                </c:pt>
                <c:pt idx="6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22.2</c:v>
                </c:pt>
                <c:pt idx="4">
                  <c:v>1</c:v>
                </c:pt>
                <c:pt idx="5">
                  <c:v>3.4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934.5</c:v>
                </c:pt>
                <c:pt idx="1">
                  <c:v>931.4</c:v>
                </c:pt>
                <c:pt idx="2">
                  <c:v>926.4</c:v>
                </c:pt>
                <c:pt idx="3">
                  <c:v>921.1</c:v>
                </c:pt>
                <c:pt idx="4">
                  <c:v>923.5</c:v>
                </c:pt>
                <c:pt idx="5">
                  <c:v>925.7</c:v>
                </c:pt>
                <c:pt idx="6">
                  <c:v>927.9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215.5</c:v>
                </c:pt>
                <c:pt idx="1">
                  <c:v>204.8</c:v>
                </c:pt>
                <c:pt idx="2">
                  <c:v>142.9</c:v>
                </c:pt>
                <c:pt idx="3">
                  <c:v>97.6</c:v>
                </c:pt>
                <c:pt idx="4">
                  <c:v>143.80000000000001</c:v>
                </c:pt>
                <c:pt idx="5">
                  <c:v>126.8</c:v>
                </c:pt>
                <c:pt idx="6">
                  <c:v>160.69999999999999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4.5</c:v>
                </c:pt>
                <c:pt idx="1">
                  <c:v>3.7</c:v>
                </c:pt>
                <c:pt idx="2">
                  <c:v>5.4</c:v>
                </c:pt>
                <c:pt idx="3">
                  <c:v>5.5</c:v>
                </c:pt>
                <c:pt idx="4">
                  <c:v>8.1</c:v>
                </c:pt>
                <c:pt idx="5">
                  <c:v>3.1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12.7</c:v>
                </c:pt>
                <c:pt idx="1">
                  <c:v>14.5</c:v>
                </c:pt>
                <c:pt idx="2">
                  <c:v>14.4</c:v>
                </c:pt>
                <c:pt idx="3">
                  <c:v>16.100000000000001</c:v>
                </c:pt>
                <c:pt idx="4">
                  <c:v>13.3</c:v>
                </c:pt>
                <c:pt idx="5">
                  <c:v>11.9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16.7</c:v>
                </c:pt>
                <c:pt idx="1">
                  <c:v>17.399999999999999</c:v>
                </c:pt>
                <c:pt idx="2">
                  <c:v>17.899999999999999</c:v>
                </c:pt>
                <c:pt idx="3">
                  <c:v>18.5</c:v>
                </c:pt>
                <c:pt idx="4">
                  <c:v>17.600000000000001</c:v>
                </c:pt>
                <c:pt idx="5">
                  <c:v>17.100000000000001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73.2</c:v>
                </c:pt>
                <c:pt idx="1">
                  <c:v>74.7</c:v>
                </c:pt>
                <c:pt idx="2">
                  <c:v>90.7</c:v>
                </c:pt>
                <c:pt idx="3">
                  <c:v>91.8</c:v>
                </c:pt>
                <c:pt idx="4">
                  <c:v>90.6</c:v>
                </c:pt>
                <c:pt idx="5">
                  <c:v>93.5</c:v>
                </c:pt>
                <c:pt idx="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37.5</c:v>
                </c:pt>
                <c:pt idx="1">
                  <c:v>36.299999999999997</c:v>
                </c:pt>
                <c:pt idx="2">
                  <c:v>35.1</c:v>
                </c:pt>
                <c:pt idx="3">
                  <c:v>36.4</c:v>
                </c:pt>
                <c:pt idx="4">
                  <c:v>40.4</c:v>
                </c:pt>
                <c:pt idx="5">
                  <c:v>39.200000000000003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3.3</c:v>
                </c:pt>
                <c:pt idx="1">
                  <c:v>2.5</c:v>
                </c:pt>
                <c:pt idx="2">
                  <c:v>3.9</c:v>
                </c:pt>
                <c:pt idx="3">
                  <c:v>3.8</c:v>
                </c:pt>
                <c:pt idx="4">
                  <c:v>5.7</c:v>
                </c:pt>
                <c:pt idx="5">
                  <c:v>2.1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308</v>
      </c>
      <c r="H2" s="2">
        <v>0</v>
      </c>
      <c r="I2" s="2">
        <v>0</v>
      </c>
      <c r="J2" s="2">
        <v>0</v>
      </c>
      <c r="K2" s="2">
        <v>932.9</v>
      </c>
      <c r="L2" s="2">
        <v>936.3</v>
      </c>
      <c r="M2" s="2">
        <v>934.5</v>
      </c>
      <c r="N2" s="2">
        <v>0.4</v>
      </c>
      <c r="O2" s="2">
        <v>743.9</v>
      </c>
      <c r="P2" s="2">
        <v>215.5</v>
      </c>
      <c r="Q2" s="2">
        <v>1.4</v>
      </c>
      <c r="R2" s="2">
        <v>7.4</v>
      </c>
      <c r="S2" s="2">
        <v>4.5</v>
      </c>
      <c r="T2" s="2">
        <v>8.6</v>
      </c>
      <c r="U2" s="2">
        <v>18.3</v>
      </c>
      <c r="V2" s="2">
        <v>12.7</v>
      </c>
      <c r="W2" s="2">
        <v>14.8</v>
      </c>
      <c r="X2" s="2">
        <v>19.3</v>
      </c>
      <c r="Y2" s="2">
        <v>16.7</v>
      </c>
      <c r="Z2" s="2">
        <v>47</v>
      </c>
      <c r="AA2" s="2">
        <v>88</v>
      </c>
      <c r="AB2" s="2">
        <v>73.2</v>
      </c>
      <c r="AC2" s="2">
        <v>37</v>
      </c>
      <c r="AD2" s="2">
        <v>38</v>
      </c>
      <c r="AE2" s="2">
        <v>37.5</v>
      </c>
      <c r="AF2" s="2">
        <v>1</v>
      </c>
      <c r="AG2" s="2">
        <v>5.2</v>
      </c>
      <c r="AH2" s="2">
        <v>3.3</v>
      </c>
    </row>
    <row r="3" spans="1:34" x14ac:dyDescent="0.2">
      <c r="A3" s="4">
        <v>45566</v>
      </c>
      <c r="B3" s="2">
        <v>0</v>
      </c>
      <c r="C3" s="2">
        <v>0</v>
      </c>
      <c r="D3" s="2">
        <v>0</v>
      </c>
      <c r="E3" s="2">
        <v>0</v>
      </c>
      <c r="F3" s="2">
        <v>357</v>
      </c>
      <c r="G3" s="2">
        <v>131</v>
      </c>
      <c r="H3" s="2">
        <v>0</v>
      </c>
      <c r="I3" s="2">
        <v>0</v>
      </c>
      <c r="J3" s="2">
        <v>0</v>
      </c>
      <c r="K3" s="2">
        <v>929.6</v>
      </c>
      <c r="L3" s="2">
        <v>933.7</v>
      </c>
      <c r="M3" s="2">
        <v>931.4</v>
      </c>
      <c r="N3" s="2">
        <v>0.4</v>
      </c>
      <c r="O3" s="2">
        <v>708.4</v>
      </c>
      <c r="P3" s="2">
        <v>204.8</v>
      </c>
      <c r="Q3" s="2">
        <v>0.6</v>
      </c>
      <c r="R3" s="2">
        <v>7.2</v>
      </c>
      <c r="S3" s="2">
        <v>3.7</v>
      </c>
      <c r="T3" s="2">
        <v>10.9</v>
      </c>
      <c r="U3" s="2">
        <v>18.399999999999999</v>
      </c>
      <c r="V3" s="2">
        <v>14.5</v>
      </c>
      <c r="W3" s="2">
        <v>15.3</v>
      </c>
      <c r="X3" s="2">
        <v>20</v>
      </c>
      <c r="Y3" s="2">
        <v>17.399999999999999</v>
      </c>
      <c r="Z3" s="2">
        <v>64</v>
      </c>
      <c r="AA3" s="2">
        <v>93</v>
      </c>
      <c r="AB3" s="2">
        <v>74.7</v>
      </c>
      <c r="AC3" s="2">
        <v>35.6</v>
      </c>
      <c r="AD3" s="2">
        <v>37</v>
      </c>
      <c r="AE3" s="2">
        <v>36.299999999999997</v>
      </c>
      <c r="AF3" s="2">
        <v>0.4</v>
      </c>
      <c r="AG3" s="2">
        <v>5</v>
      </c>
      <c r="AH3" s="2">
        <v>2.5</v>
      </c>
    </row>
    <row r="4" spans="1:34" x14ac:dyDescent="0.2">
      <c r="A4" s="4">
        <v>45567</v>
      </c>
      <c r="B4" s="2">
        <v>0</v>
      </c>
      <c r="C4" s="2">
        <v>10</v>
      </c>
      <c r="D4" s="2">
        <v>592.5</v>
      </c>
      <c r="E4" s="2">
        <v>73</v>
      </c>
      <c r="F4" s="2">
        <v>190</v>
      </c>
      <c r="G4" s="2">
        <v>153</v>
      </c>
      <c r="H4" s="2">
        <v>0</v>
      </c>
      <c r="I4" s="2">
        <v>0</v>
      </c>
      <c r="J4" s="2">
        <v>0</v>
      </c>
      <c r="K4" s="2">
        <v>924.6</v>
      </c>
      <c r="L4" s="2">
        <v>929.6</v>
      </c>
      <c r="M4" s="2">
        <v>926.4</v>
      </c>
      <c r="N4" s="2">
        <v>0.4</v>
      </c>
      <c r="O4" s="2">
        <v>644.20000000000005</v>
      </c>
      <c r="P4" s="2">
        <v>142.9</v>
      </c>
      <c r="Q4" s="2">
        <v>1.8</v>
      </c>
      <c r="R4" s="2">
        <v>10.5</v>
      </c>
      <c r="S4" s="2">
        <v>5.4</v>
      </c>
      <c r="T4" s="2">
        <v>10.5</v>
      </c>
      <c r="U4" s="2">
        <v>18.5</v>
      </c>
      <c r="V4" s="2">
        <v>14.4</v>
      </c>
      <c r="W4" s="2">
        <v>16.8</v>
      </c>
      <c r="X4" s="2">
        <v>19.2</v>
      </c>
      <c r="Y4" s="2">
        <v>17.899999999999999</v>
      </c>
      <c r="Z4" s="2">
        <v>73</v>
      </c>
      <c r="AA4" s="2">
        <v>99</v>
      </c>
      <c r="AB4" s="2">
        <v>90.7</v>
      </c>
      <c r="AC4" s="2">
        <v>34.6</v>
      </c>
      <c r="AD4" s="2">
        <v>35.6</v>
      </c>
      <c r="AE4" s="2">
        <v>35.1</v>
      </c>
      <c r="AF4" s="2">
        <v>1.3</v>
      </c>
      <c r="AG4" s="2">
        <v>7.7</v>
      </c>
      <c r="AH4" s="2">
        <v>3.9</v>
      </c>
    </row>
    <row r="5" spans="1:34" x14ac:dyDescent="0.2">
      <c r="A5" s="4">
        <v>45568</v>
      </c>
      <c r="B5" s="2">
        <v>0</v>
      </c>
      <c r="C5" s="2">
        <v>10</v>
      </c>
      <c r="D5" s="2">
        <v>1002.6</v>
      </c>
      <c r="E5" s="2">
        <v>77</v>
      </c>
      <c r="F5" s="2">
        <v>184</v>
      </c>
      <c r="G5" s="2">
        <v>138</v>
      </c>
      <c r="H5" s="2">
        <v>0</v>
      </c>
      <c r="I5" s="2">
        <v>5.8</v>
      </c>
      <c r="J5" s="2">
        <v>22.2</v>
      </c>
      <c r="K5" s="2">
        <v>917.6</v>
      </c>
      <c r="L5" s="2">
        <v>924.7</v>
      </c>
      <c r="M5" s="2">
        <v>921.1</v>
      </c>
      <c r="N5" s="2">
        <v>0.4</v>
      </c>
      <c r="O5" s="2">
        <v>744.6</v>
      </c>
      <c r="P5" s="2">
        <v>97.6</v>
      </c>
      <c r="Q5" s="2">
        <v>1.8</v>
      </c>
      <c r="R5" s="2">
        <v>11.2</v>
      </c>
      <c r="S5" s="2">
        <v>5.5</v>
      </c>
      <c r="T5" s="2">
        <v>14.2</v>
      </c>
      <c r="U5" s="2">
        <v>20.399999999999999</v>
      </c>
      <c r="V5" s="2">
        <v>16.100000000000001</v>
      </c>
      <c r="W5" s="2">
        <v>17.8</v>
      </c>
      <c r="X5" s="2">
        <v>20.100000000000001</v>
      </c>
      <c r="Y5" s="2">
        <v>18.5</v>
      </c>
      <c r="Z5" s="2">
        <v>68</v>
      </c>
      <c r="AA5" s="2">
        <v>99</v>
      </c>
      <c r="AB5" s="2">
        <v>91.8</v>
      </c>
      <c r="AC5" s="2">
        <v>34.1</v>
      </c>
      <c r="AD5" s="2">
        <v>45.2</v>
      </c>
      <c r="AE5" s="2">
        <v>36.4</v>
      </c>
      <c r="AF5" s="2">
        <v>1.2</v>
      </c>
      <c r="AG5" s="2">
        <v>7.8</v>
      </c>
      <c r="AH5" s="2">
        <v>3.8</v>
      </c>
    </row>
    <row r="6" spans="1:34" x14ac:dyDescent="0.2">
      <c r="A6" s="4">
        <v>45569</v>
      </c>
      <c r="B6" s="2">
        <v>0</v>
      </c>
      <c r="C6" s="2">
        <v>10</v>
      </c>
      <c r="D6" s="2">
        <v>521.5</v>
      </c>
      <c r="E6" s="2">
        <v>15</v>
      </c>
      <c r="F6" s="2">
        <v>197</v>
      </c>
      <c r="G6" s="2">
        <v>176</v>
      </c>
      <c r="H6" s="2">
        <v>0</v>
      </c>
      <c r="I6" s="2">
        <v>0.8</v>
      </c>
      <c r="J6" s="2">
        <v>1</v>
      </c>
      <c r="K6" s="2">
        <v>913.3</v>
      </c>
      <c r="L6" s="2">
        <v>926</v>
      </c>
      <c r="M6" s="2">
        <v>923.5</v>
      </c>
      <c r="N6" s="2">
        <v>0.4</v>
      </c>
      <c r="O6" s="2">
        <v>759.5</v>
      </c>
      <c r="P6" s="2">
        <v>143.80000000000001</v>
      </c>
      <c r="Q6" s="2">
        <v>1.5</v>
      </c>
      <c r="R6" s="2">
        <v>13.4</v>
      </c>
      <c r="S6" s="2">
        <v>8.1</v>
      </c>
      <c r="T6" s="2">
        <v>11.2</v>
      </c>
      <c r="U6" s="2">
        <v>16.600000000000001</v>
      </c>
      <c r="V6" s="2">
        <v>13.3</v>
      </c>
      <c r="W6" s="2">
        <v>16.600000000000001</v>
      </c>
      <c r="X6" s="2">
        <v>18.399999999999999</v>
      </c>
      <c r="Y6" s="2">
        <v>17.600000000000001</v>
      </c>
      <c r="Z6" s="2">
        <v>70</v>
      </c>
      <c r="AA6" s="2">
        <v>100</v>
      </c>
      <c r="AB6" s="2">
        <v>90.6</v>
      </c>
      <c r="AC6" s="2">
        <v>39.299999999999997</v>
      </c>
      <c r="AD6" s="2">
        <v>42.4</v>
      </c>
      <c r="AE6" s="2">
        <v>40.4</v>
      </c>
      <c r="AF6" s="2">
        <v>1</v>
      </c>
      <c r="AG6" s="2">
        <v>9.1</v>
      </c>
      <c r="AH6" s="2">
        <v>5.7</v>
      </c>
    </row>
    <row r="7" spans="1:34" x14ac:dyDescent="0.2">
      <c r="A7" s="4">
        <v>45570</v>
      </c>
      <c r="B7" s="2">
        <v>0</v>
      </c>
      <c r="C7" s="2">
        <v>10</v>
      </c>
      <c r="D7" s="2">
        <v>1170.5</v>
      </c>
      <c r="E7" s="2">
        <v>7</v>
      </c>
      <c r="F7" s="2">
        <v>220</v>
      </c>
      <c r="G7" s="2">
        <v>126</v>
      </c>
      <c r="H7" s="2">
        <v>0</v>
      </c>
      <c r="I7" s="2">
        <v>0.8</v>
      </c>
      <c r="J7" s="2">
        <v>3.4</v>
      </c>
      <c r="K7" s="2">
        <v>924.8</v>
      </c>
      <c r="L7" s="2">
        <v>926.8</v>
      </c>
      <c r="M7" s="2">
        <v>925.7</v>
      </c>
      <c r="N7" s="2">
        <v>0.4</v>
      </c>
      <c r="O7" s="2">
        <v>780.9</v>
      </c>
      <c r="P7" s="2">
        <v>126.8</v>
      </c>
      <c r="Q7" s="2">
        <v>0.6</v>
      </c>
      <c r="R7" s="2">
        <v>8.6</v>
      </c>
      <c r="S7" s="2">
        <v>3.1</v>
      </c>
      <c r="T7" s="2">
        <v>10</v>
      </c>
      <c r="U7" s="2">
        <v>15.3</v>
      </c>
      <c r="V7" s="2">
        <v>11.9</v>
      </c>
      <c r="W7" s="2">
        <v>16</v>
      </c>
      <c r="X7" s="2">
        <v>18.3</v>
      </c>
      <c r="Y7" s="2">
        <v>17.100000000000001</v>
      </c>
      <c r="Z7" s="2">
        <v>73</v>
      </c>
      <c r="AA7" s="2">
        <v>100</v>
      </c>
      <c r="AB7" s="2">
        <v>93.5</v>
      </c>
      <c r="AC7" s="2">
        <v>39.200000000000003</v>
      </c>
      <c r="AD7" s="2">
        <v>39.4</v>
      </c>
      <c r="AE7" s="2">
        <v>39.200000000000003</v>
      </c>
      <c r="AF7" s="2">
        <v>0.4</v>
      </c>
      <c r="AG7" s="2">
        <v>5.8</v>
      </c>
      <c r="AH7" s="2">
        <v>2.1</v>
      </c>
    </row>
    <row r="8" spans="1:34" x14ac:dyDescent="0.2">
      <c r="A8" s="4">
        <v>45571</v>
      </c>
      <c r="B8" s="2">
        <v>0</v>
      </c>
      <c r="C8" s="2">
        <v>10</v>
      </c>
      <c r="D8" s="2">
        <v>875.8</v>
      </c>
      <c r="E8" s="2">
        <v>19</v>
      </c>
      <c r="F8" s="2">
        <v>199</v>
      </c>
      <c r="G8" s="2">
        <v>157</v>
      </c>
      <c r="H8" s="2">
        <v>0</v>
      </c>
      <c r="I8" s="2">
        <v>0</v>
      </c>
      <c r="J8" s="2">
        <v>0</v>
      </c>
      <c r="K8" s="2">
        <v>926</v>
      </c>
      <c r="L8" s="2">
        <v>930.1</v>
      </c>
      <c r="M8" s="2">
        <v>927.9</v>
      </c>
      <c r="N8" s="2">
        <v>0.4</v>
      </c>
      <c r="O8" s="2">
        <v>770.3</v>
      </c>
      <c r="P8" s="2">
        <v>160.69999999999999</v>
      </c>
      <c r="Q8" s="2">
        <v>0.9</v>
      </c>
      <c r="R8" s="2">
        <v>8.9</v>
      </c>
      <c r="S8" s="2">
        <v>3.9</v>
      </c>
      <c r="T8" s="2">
        <v>8.9</v>
      </c>
      <c r="U8" s="2">
        <v>15.7</v>
      </c>
      <c r="V8" s="2">
        <v>11.8</v>
      </c>
      <c r="W8" s="2">
        <v>16</v>
      </c>
      <c r="X8" s="2">
        <v>18.600000000000001</v>
      </c>
      <c r="Y8" s="2">
        <v>17.100000000000001</v>
      </c>
      <c r="Z8" s="2">
        <v>71</v>
      </c>
      <c r="AA8" s="2">
        <v>100</v>
      </c>
      <c r="AB8" s="2">
        <v>92</v>
      </c>
      <c r="AC8" s="2">
        <v>38.700000000000003</v>
      </c>
      <c r="AD8" s="2">
        <v>39.200000000000003</v>
      </c>
      <c r="AE8" s="2">
        <v>39</v>
      </c>
      <c r="AF8" s="2">
        <v>0.4</v>
      </c>
      <c r="AG8" s="2">
        <v>6.1</v>
      </c>
      <c r="AH8" s="2">
        <v>2.6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2024-10-09T10:43:55Z</dcterms:modified>
</cp:coreProperties>
</file>