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44FDF695-1FBA-4F52-B746-EE8F4D6C162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<sst xmlns="http://schemas.openxmlformats.org/spreadsheetml/2006/main" count="34" uniqueCount="34">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</sst>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641.20000000000005</c:v>
                </c:pt>
                <c:pt idx="1">
                  <c:v>456.5</c:v>
                </c:pt>
                <c:pt idx="2">
                  <c:v>530.79999999999995</c:v>
                </c:pt>
                <c:pt idx="3">
                  <c:v>104</c:v>
                </c:pt>
                <c:pt idx="4">
                  <c:v>800.7</c:v>
                </c:pt>
                <c:pt idx="5">
                  <c:v>665.9</c:v>
                </c:pt>
                <c:pt idx="6">
                  <c:v>703.5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142</c:v>
                </c:pt>
                <c:pt idx="1">
                  <c:v>149</c:v>
                </c:pt>
                <c:pt idx="2">
                  <c:v>174</c:v>
                </c:pt>
                <c:pt idx="3">
                  <c:v>162</c:v>
                </c:pt>
                <c:pt idx="4">
                  <c:v>159</c:v>
                </c:pt>
                <c:pt idx="5">
                  <c:v>19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18.2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931.8</c:v>
                </c:pt>
                <c:pt idx="1">
                  <c:v>930.3</c:v>
                </c:pt>
                <c:pt idx="2">
                  <c:v>926.7</c:v>
                </c:pt>
                <c:pt idx="3">
                  <c:v>923</c:v>
                </c:pt>
                <c:pt idx="4">
                  <c:v>926.3</c:v>
                </c:pt>
                <c:pt idx="5">
                  <c:v>932</c:v>
                </c:pt>
                <c:pt idx="6">
                  <c:v>933.8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152</c:v>
                </c:pt>
                <c:pt idx="1">
                  <c:v>156.4</c:v>
                </c:pt>
                <c:pt idx="2">
                  <c:v>172.5</c:v>
                </c:pt>
                <c:pt idx="3">
                  <c:v>64.2</c:v>
                </c:pt>
                <c:pt idx="4">
                  <c:v>161.5</c:v>
                </c:pt>
                <c:pt idx="5">
                  <c:v>174.1</c:v>
                </c:pt>
                <c:pt idx="6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</c:v>
                </c:pt>
                <c:pt idx="1">
                  <c:v>5.8</c:v>
                </c:pt>
                <c:pt idx="2">
                  <c:v>8.1</c:v>
                </c:pt>
                <c:pt idx="3">
                  <c:v>8.3000000000000007</c:v>
                </c:pt>
                <c:pt idx="4">
                  <c:v>5.4</c:v>
                </c:pt>
                <c:pt idx="5">
                  <c:v>2.6</c:v>
                </c:pt>
                <c:pt idx="6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13.8</c:v>
                </c:pt>
                <c:pt idx="1">
                  <c:v>15.7</c:v>
                </c:pt>
                <c:pt idx="2">
                  <c:v>15.4</c:v>
                </c:pt>
                <c:pt idx="3">
                  <c:v>16</c:v>
                </c:pt>
                <c:pt idx="4">
                  <c:v>14.2</c:v>
                </c:pt>
                <c:pt idx="5">
                  <c:v>14.2</c:v>
                </c:pt>
                <c:pt idx="6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17</c:v>
                </c:pt>
                <c:pt idx="1">
                  <c:v>17.7</c:v>
                </c:pt>
                <c:pt idx="2">
                  <c:v>18</c:v>
                </c:pt>
                <c:pt idx="3">
                  <c:v>18.100000000000001</c:v>
                </c:pt>
                <c:pt idx="4">
                  <c:v>18.100000000000001</c:v>
                </c:pt>
                <c:pt idx="5">
                  <c:v>17.2</c:v>
                </c:pt>
                <c:pt idx="6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88.4</c:v>
                </c:pt>
                <c:pt idx="1">
                  <c:v>87</c:v>
                </c:pt>
                <c:pt idx="2">
                  <c:v>91.3</c:v>
                </c:pt>
                <c:pt idx="3">
                  <c:v>93.3</c:v>
                </c:pt>
                <c:pt idx="4">
                  <c:v>89</c:v>
                </c:pt>
                <c:pt idx="5">
                  <c:v>81.400000000000006</c:v>
                </c:pt>
                <c:pt idx="6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38.4</c:v>
                </c:pt>
                <c:pt idx="1">
                  <c:v>39</c:v>
                </c:pt>
                <c:pt idx="2">
                  <c:v>40.6</c:v>
                </c:pt>
                <c:pt idx="3">
                  <c:v>39.4</c:v>
                </c:pt>
                <c:pt idx="4">
                  <c:v>38.700000000000003</c:v>
                </c:pt>
                <c:pt idx="5">
                  <c:v>38</c:v>
                </c:pt>
                <c:pt idx="6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2.8</c:v>
                </c:pt>
                <c:pt idx="1">
                  <c:v>4.0999999999999996</c:v>
                </c:pt>
                <c:pt idx="2">
                  <c:v>5.7</c:v>
                </c:pt>
                <c:pt idx="3">
                  <c:v>5.7</c:v>
                </c:pt>
                <c:pt idx="4">
                  <c:v>3.8</c:v>
                </c:pt>
                <c:pt idx="5">
                  <c:v>1.7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5.5703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45572</v>
      </c>
      <c r="B2" s="2">
        <v>0</v>
      </c>
      <c r="C2" s="2">
        <v>10</v>
      </c>
      <c r="D2" s="2">
        <v>641.20000000000005</v>
      </c>
      <c r="E2" s="2">
        <v>43</v>
      </c>
      <c r="F2" s="2">
        <v>180</v>
      </c>
      <c r="G2" s="2">
        <v>142</v>
      </c>
      <c r="H2" s="2">
        <v>0</v>
      </c>
      <c r="I2" s="2">
        <v>0.2</v>
      </c>
      <c r="J2" s="2">
        <v>0.2</v>
      </c>
      <c r="K2" s="2">
        <v>930</v>
      </c>
      <c r="L2" s="2">
        <v>933.5</v>
      </c>
      <c r="M2" s="2">
        <v>931.8</v>
      </c>
      <c r="N2" s="2">
        <v>0.4</v>
      </c>
      <c r="O2" s="2">
        <v>683.1</v>
      </c>
      <c r="P2" s="2">
        <v>152</v>
      </c>
      <c r="Q2" s="2">
        <v>1</v>
      </c>
      <c r="R2" s="2">
        <v>8.1</v>
      </c>
      <c r="S2" s="2">
        <v>4</v>
      </c>
      <c r="T2" s="2">
        <v>9.9</v>
      </c>
      <c r="U2" s="2">
        <v>17.7</v>
      </c>
      <c r="V2" s="2">
        <v>13.8</v>
      </c>
      <c r="W2" s="2">
        <v>15.7</v>
      </c>
      <c r="X2" s="2">
        <v>18.600000000000001</v>
      </c>
      <c r="Y2" s="2">
        <v>17</v>
      </c>
      <c r="Z2" s="2">
        <v>57</v>
      </c>
      <c r="AA2" s="2">
        <v>100</v>
      </c>
      <c r="AB2" s="2">
        <v>88.4</v>
      </c>
      <c r="AC2" s="2">
        <v>38.200000000000003</v>
      </c>
      <c r="AD2" s="2">
        <v>38.700000000000003</v>
      </c>
      <c r="AE2" s="2">
        <v>38.4</v>
      </c>
      <c r="AF2" s="2">
        <v>0.6</v>
      </c>
      <c r="AG2" s="2">
        <v>5.5</v>
      </c>
      <c r="AH2" s="2">
        <v>2.8</v>
      </c>
    </row>
    <row r="3" spans="1:34" x14ac:dyDescent="0.2">
      <c r="A3" s="4">
        <v>45573</v>
      </c>
      <c r="B3" s="2">
        <v>0</v>
      </c>
      <c r="C3" s="2">
        <v>10</v>
      </c>
      <c r="D3" s="2">
        <v>456.5</v>
      </c>
      <c r="E3" s="2">
        <v>75</v>
      </c>
      <c r="F3" s="2">
        <v>187</v>
      </c>
      <c r="G3" s="2">
        <v>149</v>
      </c>
      <c r="H3" s="2">
        <v>0</v>
      </c>
      <c r="I3" s="2">
        <v>4</v>
      </c>
      <c r="J3" s="2">
        <v>18.2</v>
      </c>
      <c r="K3" s="2">
        <v>926.3</v>
      </c>
      <c r="L3" s="2">
        <v>932.8</v>
      </c>
      <c r="M3" s="2">
        <v>930.3</v>
      </c>
      <c r="N3" s="2">
        <v>0.4</v>
      </c>
      <c r="O3" s="2">
        <v>709.6</v>
      </c>
      <c r="P3" s="2">
        <v>156.4</v>
      </c>
      <c r="Q3" s="2">
        <v>1.6</v>
      </c>
      <c r="R3" s="2">
        <v>12.3</v>
      </c>
      <c r="S3" s="2">
        <v>5.8</v>
      </c>
      <c r="T3" s="2">
        <v>12.7</v>
      </c>
      <c r="U3" s="2">
        <v>20.3</v>
      </c>
      <c r="V3" s="2">
        <v>15.7</v>
      </c>
      <c r="W3" s="2">
        <v>16.399999999999999</v>
      </c>
      <c r="X3" s="2">
        <v>19.399999999999999</v>
      </c>
      <c r="Y3" s="2">
        <v>17.7</v>
      </c>
      <c r="Z3" s="2">
        <v>72</v>
      </c>
      <c r="AA3" s="2">
        <v>100</v>
      </c>
      <c r="AB3" s="2">
        <v>87</v>
      </c>
      <c r="AC3" s="2">
        <v>37.799999999999997</v>
      </c>
      <c r="AD3" s="2">
        <v>44.7</v>
      </c>
      <c r="AE3" s="2">
        <v>39</v>
      </c>
      <c r="AF3" s="2">
        <v>1.2</v>
      </c>
      <c r="AG3" s="2">
        <v>7.7</v>
      </c>
      <c r="AH3" s="2">
        <v>4.0999999999999996</v>
      </c>
    </row>
    <row r="4" spans="1:34" x14ac:dyDescent="0.2">
      <c r="A4" s="4">
        <v>45574</v>
      </c>
      <c r="B4" s="2">
        <v>0</v>
      </c>
      <c r="C4" s="2">
        <v>10</v>
      </c>
      <c r="D4" s="2">
        <v>530.79999999999995</v>
      </c>
      <c r="E4" s="2">
        <v>108</v>
      </c>
      <c r="F4" s="2">
        <v>194</v>
      </c>
      <c r="G4" s="2">
        <v>174</v>
      </c>
      <c r="H4" s="2">
        <v>0</v>
      </c>
      <c r="I4" s="2">
        <v>0.2</v>
      </c>
      <c r="J4" s="2">
        <v>0.2</v>
      </c>
      <c r="K4" s="2">
        <v>916.7</v>
      </c>
      <c r="L4" s="2">
        <v>931.5</v>
      </c>
      <c r="M4" s="2">
        <v>926.7</v>
      </c>
      <c r="N4" s="2">
        <v>0.4</v>
      </c>
      <c r="O4" s="2">
        <v>731.7</v>
      </c>
      <c r="P4" s="2">
        <v>172.5</v>
      </c>
      <c r="Q4" s="2">
        <v>3.9</v>
      </c>
      <c r="R4" s="2">
        <v>14.6</v>
      </c>
      <c r="S4" s="2">
        <v>8.1</v>
      </c>
      <c r="T4" s="2">
        <v>13</v>
      </c>
      <c r="U4" s="2">
        <v>19.100000000000001</v>
      </c>
      <c r="V4" s="2">
        <v>15.4</v>
      </c>
      <c r="W4" s="2">
        <v>17</v>
      </c>
      <c r="X4" s="2">
        <v>19.5</v>
      </c>
      <c r="Y4" s="2">
        <v>18</v>
      </c>
      <c r="Z4" s="2">
        <v>70</v>
      </c>
      <c r="AA4" s="2">
        <v>100</v>
      </c>
      <c r="AB4" s="2">
        <v>91.3</v>
      </c>
      <c r="AC4" s="2">
        <v>39.799999999999997</v>
      </c>
      <c r="AD4" s="2">
        <v>41.6</v>
      </c>
      <c r="AE4" s="2">
        <v>40.6</v>
      </c>
      <c r="AF4" s="2">
        <v>2.5</v>
      </c>
      <c r="AG4" s="2">
        <v>9</v>
      </c>
      <c r="AH4" s="2">
        <v>5.7</v>
      </c>
    </row>
    <row r="5" spans="1:34" x14ac:dyDescent="0.2">
      <c r="A5" s="4">
        <v>45575</v>
      </c>
      <c r="B5" s="2">
        <v>0</v>
      </c>
      <c r="C5" s="2">
        <v>10</v>
      </c>
      <c r="D5" s="2">
        <v>104</v>
      </c>
      <c r="E5" s="2">
        <v>84</v>
      </c>
      <c r="F5" s="2">
        <v>186</v>
      </c>
      <c r="G5" s="2">
        <v>162</v>
      </c>
      <c r="H5" s="2">
        <v>0</v>
      </c>
      <c r="I5" s="2">
        <v>0</v>
      </c>
      <c r="J5" s="2">
        <v>0</v>
      </c>
      <c r="K5" s="2">
        <v>921.2</v>
      </c>
      <c r="L5" s="2">
        <v>925</v>
      </c>
      <c r="M5" s="2">
        <v>923</v>
      </c>
      <c r="N5" s="2">
        <v>0.4</v>
      </c>
      <c r="O5" s="2">
        <v>820.5</v>
      </c>
      <c r="P5" s="2">
        <v>64.2</v>
      </c>
      <c r="Q5" s="2">
        <v>3.1</v>
      </c>
      <c r="R5" s="2">
        <v>12.8</v>
      </c>
      <c r="S5" s="2">
        <v>8.3000000000000007</v>
      </c>
      <c r="T5" s="2">
        <v>13.8</v>
      </c>
      <c r="U5" s="2">
        <v>20.100000000000001</v>
      </c>
      <c r="V5" s="2">
        <v>16</v>
      </c>
      <c r="W5" s="2">
        <v>17.399999999999999</v>
      </c>
      <c r="X5" s="2">
        <v>18.8</v>
      </c>
      <c r="Y5" s="2">
        <v>18.100000000000001</v>
      </c>
      <c r="Z5" s="2">
        <v>75</v>
      </c>
      <c r="AA5" s="2">
        <v>99</v>
      </c>
      <c r="AB5" s="2">
        <v>93.3</v>
      </c>
      <c r="AC5" s="2">
        <v>39.1</v>
      </c>
      <c r="AD5" s="2">
        <v>39.700000000000003</v>
      </c>
      <c r="AE5" s="2">
        <v>39.4</v>
      </c>
      <c r="AF5" s="2">
        <v>1.2</v>
      </c>
      <c r="AG5" s="2">
        <v>8.9</v>
      </c>
      <c r="AH5" s="2">
        <v>5.7</v>
      </c>
    </row>
    <row r="6" spans="1:34" x14ac:dyDescent="0.2">
      <c r="A6" s="4">
        <v>45576</v>
      </c>
      <c r="B6" s="2">
        <v>0</v>
      </c>
      <c r="C6" s="2">
        <v>10</v>
      </c>
      <c r="D6" s="2">
        <v>800.7</v>
      </c>
      <c r="E6" s="2">
        <v>2</v>
      </c>
      <c r="F6" s="2">
        <v>354</v>
      </c>
      <c r="G6" s="2">
        <v>159</v>
      </c>
      <c r="H6" s="2">
        <v>0</v>
      </c>
      <c r="I6" s="2">
        <v>0</v>
      </c>
      <c r="J6" s="2">
        <v>0</v>
      </c>
      <c r="K6" s="2">
        <v>922.3</v>
      </c>
      <c r="L6" s="2">
        <v>930</v>
      </c>
      <c r="M6" s="2">
        <v>926.3</v>
      </c>
      <c r="N6" s="2">
        <v>0.4</v>
      </c>
      <c r="O6" s="2">
        <v>721.8</v>
      </c>
      <c r="P6" s="2">
        <v>161.5</v>
      </c>
      <c r="Q6" s="2">
        <v>0.9</v>
      </c>
      <c r="R6" s="2">
        <v>10</v>
      </c>
      <c r="S6" s="2">
        <v>5.4</v>
      </c>
      <c r="T6" s="2">
        <v>11.3</v>
      </c>
      <c r="U6" s="2">
        <v>17.7</v>
      </c>
      <c r="V6" s="2">
        <v>14.2</v>
      </c>
      <c r="W6" s="2">
        <v>17.2</v>
      </c>
      <c r="X6" s="2">
        <v>19.3</v>
      </c>
      <c r="Y6" s="2">
        <v>18.100000000000001</v>
      </c>
      <c r="Z6" s="2">
        <v>70</v>
      </c>
      <c r="AA6" s="2">
        <v>99</v>
      </c>
      <c r="AB6" s="2">
        <v>89</v>
      </c>
      <c r="AC6" s="2">
        <v>38.299999999999997</v>
      </c>
      <c r="AD6" s="2">
        <v>39.1</v>
      </c>
      <c r="AE6" s="2">
        <v>38.700000000000003</v>
      </c>
      <c r="AF6" s="2">
        <v>0.5</v>
      </c>
      <c r="AG6" s="2">
        <v>7.1</v>
      </c>
      <c r="AH6" s="2">
        <v>3.8</v>
      </c>
    </row>
    <row r="7" spans="1:34" x14ac:dyDescent="0.2">
      <c r="A7" s="4">
        <v>45577</v>
      </c>
      <c r="B7" s="2">
        <v>0</v>
      </c>
      <c r="C7" s="2">
        <v>10</v>
      </c>
      <c r="D7" s="2">
        <v>665.9</v>
      </c>
      <c r="E7" s="2">
        <v>1</v>
      </c>
      <c r="F7" s="2">
        <v>355</v>
      </c>
      <c r="G7" s="2">
        <v>19</v>
      </c>
      <c r="H7" s="2">
        <v>0</v>
      </c>
      <c r="I7" s="2">
        <v>0.2</v>
      </c>
      <c r="J7" s="2">
        <v>0.2</v>
      </c>
      <c r="K7" s="2">
        <v>930</v>
      </c>
      <c r="L7" s="2">
        <v>933.9</v>
      </c>
      <c r="M7" s="2">
        <v>932</v>
      </c>
      <c r="N7" s="2">
        <v>0.4</v>
      </c>
      <c r="O7" s="2">
        <v>727.1</v>
      </c>
      <c r="P7" s="2">
        <v>174.1</v>
      </c>
      <c r="Q7" s="2">
        <v>0.7</v>
      </c>
      <c r="R7" s="2">
        <v>5.4</v>
      </c>
      <c r="S7" s="2">
        <v>2.6</v>
      </c>
      <c r="T7" s="2">
        <v>10.4</v>
      </c>
      <c r="U7" s="2">
        <v>19.2</v>
      </c>
      <c r="V7" s="2">
        <v>14.2</v>
      </c>
      <c r="W7" s="2">
        <v>15.6</v>
      </c>
      <c r="X7" s="2">
        <v>19.3</v>
      </c>
      <c r="Y7" s="2">
        <v>17.2</v>
      </c>
      <c r="Z7" s="2">
        <v>54</v>
      </c>
      <c r="AA7" s="2">
        <v>100</v>
      </c>
      <c r="AB7" s="2">
        <v>81.400000000000006</v>
      </c>
      <c r="AC7" s="2">
        <v>37.6</v>
      </c>
      <c r="AD7" s="2">
        <v>38.299999999999997</v>
      </c>
      <c r="AE7" s="2">
        <v>38</v>
      </c>
      <c r="AF7" s="2">
        <v>0.5</v>
      </c>
      <c r="AG7" s="2">
        <v>4.0999999999999996</v>
      </c>
      <c r="AH7" s="2">
        <v>1.7</v>
      </c>
    </row>
    <row r="8" spans="1:34" x14ac:dyDescent="0.2">
      <c r="A8" s="4">
        <v>45578</v>
      </c>
      <c r="B8" s="2">
        <v>0</v>
      </c>
      <c r="C8" s="2">
        <v>10</v>
      </c>
      <c r="D8" s="2">
        <v>703.5</v>
      </c>
      <c r="E8" s="2">
        <v>62</v>
      </c>
      <c r="F8" s="2">
        <v>192</v>
      </c>
      <c r="G8" s="2">
        <v>140</v>
      </c>
      <c r="H8" s="2">
        <v>0</v>
      </c>
      <c r="I8" s="2">
        <v>0.2</v>
      </c>
      <c r="J8" s="2">
        <v>0.2</v>
      </c>
      <c r="K8" s="2">
        <v>932.7</v>
      </c>
      <c r="L8" s="2">
        <v>935</v>
      </c>
      <c r="M8" s="2">
        <v>933.8</v>
      </c>
      <c r="N8" s="2">
        <v>0.4</v>
      </c>
      <c r="O8" s="2">
        <v>658.5</v>
      </c>
      <c r="P8" s="2">
        <v>145</v>
      </c>
      <c r="Q8" s="2">
        <v>1.4</v>
      </c>
      <c r="R8" s="2">
        <v>7.8</v>
      </c>
      <c r="S8" s="2">
        <v>4.0999999999999996</v>
      </c>
      <c r="T8" s="2">
        <v>10.199999999999999</v>
      </c>
      <c r="U8" s="2">
        <v>17.600000000000001</v>
      </c>
      <c r="V8" s="2">
        <v>13.4</v>
      </c>
      <c r="W8" s="2">
        <v>15.9</v>
      </c>
      <c r="X8" s="2">
        <v>19</v>
      </c>
      <c r="Y8" s="2">
        <v>17.2</v>
      </c>
      <c r="Z8" s="2">
        <v>73</v>
      </c>
      <c r="AA8" s="2">
        <v>100</v>
      </c>
      <c r="AB8" s="2">
        <v>90.3</v>
      </c>
      <c r="AC8" s="2">
        <v>36.9</v>
      </c>
      <c r="AD8" s="2">
        <v>37.6</v>
      </c>
      <c r="AE8" s="2">
        <v>37.299999999999997</v>
      </c>
      <c r="AF8" s="2">
        <v>1</v>
      </c>
      <c r="AG8" s="2">
        <v>5.5</v>
      </c>
      <c r="AH8" s="2">
        <v>2.8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2024-10-15T09:38:10Z</dcterms:modified>
</cp:coreProperties>
</file>