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5CBAF1D5-B25D-442E-8141-819653C9415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<sst xmlns="http://schemas.openxmlformats.org/spreadsheetml/2006/main" count="34" uniqueCount="34">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</sst>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875</c:v>
                </c:pt>
                <c:pt idx="1">
                  <c:v>865.2</c:v>
                </c:pt>
                <c:pt idx="2">
                  <c:v>643.6</c:v>
                </c:pt>
                <c:pt idx="3">
                  <c:v>530.70000000000005</c:v>
                </c:pt>
                <c:pt idx="4">
                  <c:v>1203.2</c:v>
                </c:pt>
                <c:pt idx="5">
                  <c:v>1251.9000000000001</c:v>
                </c:pt>
                <c:pt idx="6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268</c:v>
                </c:pt>
                <c:pt idx="1">
                  <c:v>234</c:v>
                </c:pt>
                <c:pt idx="2">
                  <c:v>190</c:v>
                </c:pt>
                <c:pt idx="3">
                  <c:v>114</c:v>
                </c:pt>
                <c:pt idx="4">
                  <c:v>148</c:v>
                </c:pt>
                <c:pt idx="5">
                  <c:v>73</c:v>
                </c:pt>
                <c:pt idx="6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10.8</c:v>
                </c:pt>
                <c:pt idx="5">
                  <c:v>16.8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1013.5</c:v>
                </c:pt>
                <c:pt idx="1">
                  <c:v>1013</c:v>
                </c:pt>
                <c:pt idx="2">
                  <c:v>1013.5</c:v>
                </c:pt>
                <c:pt idx="3">
                  <c:v>1012.8</c:v>
                </c:pt>
                <c:pt idx="4">
                  <c:v>1010.3</c:v>
                </c:pt>
                <c:pt idx="5">
                  <c:v>1006.2</c:v>
                </c:pt>
                <c:pt idx="6">
                  <c:v>1011.5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158.80000000000001</c:v>
                </c:pt>
                <c:pt idx="1">
                  <c:v>118.3</c:v>
                </c:pt>
                <c:pt idx="2">
                  <c:v>94.4</c:v>
                </c:pt>
                <c:pt idx="3">
                  <c:v>100.1</c:v>
                </c:pt>
                <c:pt idx="4">
                  <c:v>3.6</c:v>
                </c:pt>
                <c:pt idx="5">
                  <c:v>28.1</c:v>
                </c:pt>
                <c:pt idx="6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17.3</c:v>
                </c:pt>
                <c:pt idx="1">
                  <c:v>18.2</c:v>
                </c:pt>
                <c:pt idx="2">
                  <c:v>19.600000000000001</c:v>
                </c:pt>
                <c:pt idx="3">
                  <c:v>21.8</c:v>
                </c:pt>
                <c:pt idx="4">
                  <c:v>18.2</c:v>
                </c:pt>
                <c:pt idx="5">
                  <c:v>16.8</c:v>
                </c:pt>
                <c:pt idx="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20.3</c:v>
                </c:pt>
                <c:pt idx="1">
                  <c:v>20.5</c:v>
                </c:pt>
                <c:pt idx="2">
                  <c:v>20.7</c:v>
                </c:pt>
                <c:pt idx="3">
                  <c:v>22</c:v>
                </c:pt>
                <c:pt idx="4">
                  <c:v>21</c:v>
                </c:pt>
                <c:pt idx="5">
                  <c:v>19.899999999999999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79.8</c:v>
                </c:pt>
                <c:pt idx="1">
                  <c:v>80.8</c:v>
                </c:pt>
                <c:pt idx="2">
                  <c:v>81.900000000000006</c:v>
                </c:pt>
                <c:pt idx="3">
                  <c:v>78.400000000000006</c:v>
                </c:pt>
                <c:pt idx="4">
                  <c:v>88.9</c:v>
                </c:pt>
                <c:pt idx="5">
                  <c:v>88.6</c:v>
                </c:pt>
                <c:pt idx="6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28.9</c:v>
                </c:pt>
                <c:pt idx="1">
                  <c:v>28.2</c:v>
                </c:pt>
                <c:pt idx="2">
                  <c:v>27.6</c:v>
                </c:pt>
                <c:pt idx="3">
                  <c:v>27</c:v>
                </c:pt>
                <c:pt idx="4">
                  <c:v>26.9</c:v>
                </c:pt>
                <c:pt idx="5">
                  <c:v>31.1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45579</v>
      </c>
      <c r="B2" s="2">
        <v>0</v>
      </c>
      <c r="C2" s="2">
        <v>10</v>
      </c>
      <c r="D2" s="2">
        <v>875</v>
      </c>
      <c r="E2" s="2">
        <v>5</v>
      </c>
      <c r="F2" s="2">
        <v>358</v>
      </c>
      <c r="G2" s="2">
        <v>268</v>
      </c>
      <c r="H2" s="2">
        <v>0</v>
      </c>
      <c r="I2" s="2">
        <v>0</v>
      </c>
      <c r="J2" s="2">
        <v>0</v>
      </c>
      <c r="K2" s="2">
        <v>1012.8</v>
      </c>
      <c r="L2" s="2">
        <v>1014.2</v>
      </c>
      <c r="M2" s="2">
        <v>1013.5</v>
      </c>
      <c r="N2" s="2">
        <v>0</v>
      </c>
      <c r="O2" s="2">
        <v>742.2</v>
      </c>
      <c r="P2" s="2">
        <v>158.80000000000001</v>
      </c>
      <c r="Q2" s="2">
        <v>0.2</v>
      </c>
      <c r="R2" s="2">
        <v>1.6</v>
      </c>
      <c r="S2" s="2">
        <v>0.6</v>
      </c>
      <c r="T2" s="2">
        <v>10.4</v>
      </c>
      <c r="U2" s="2">
        <v>26.7</v>
      </c>
      <c r="V2" s="2">
        <v>17.3</v>
      </c>
      <c r="W2" s="2">
        <v>18.5</v>
      </c>
      <c r="X2" s="2">
        <v>22.3</v>
      </c>
      <c r="Y2" s="2">
        <v>20.3</v>
      </c>
      <c r="Z2" s="2">
        <v>52</v>
      </c>
      <c r="AA2" s="2">
        <v>91</v>
      </c>
      <c r="AB2" s="2">
        <v>79.8</v>
      </c>
      <c r="AC2" s="2">
        <v>28.5</v>
      </c>
      <c r="AD2" s="2">
        <v>29.2</v>
      </c>
      <c r="AE2" s="2">
        <v>28.9</v>
      </c>
      <c r="AF2" s="2">
        <v>0.1</v>
      </c>
      <c r="AG2" s="2">
        <v>0.8</v>
      </c>
      <c r="AH2" s="2">
        <v>0.3</v>
      </c>
    </row>
    <row r="3" spans="1:34" x14ac:dyDescent="0.2">
      <c r="A3" s="4">
        <v>45580</v>
      </c>
      <c r="B3" s="2">
        <v>0</v>
      </c>
      <c r="C3" s="2">
        <v>10</v>
      </c>
      <c r="D3" s="2">
        <v>865.2</v>
      </c>
      <c r="E3" s="2">
        <v>10</v>
      </c>
      <c r="F3" s="2">
        <v>358</v>
      </c>
      <c r="G3" s="2">
        <v>234</v>
      </c>
      <c r="H3" s="2">
        <v>0</v>
      </c>
      <c r="I3" s="2">
        <v>0</v>
      </c>
      <c r="J3" s="2">
        <v>0</v>
      </c>
      <c r="K3" s="2">
        <v>1012.1</v>
      </c>
      <c r="L3" s="2">
        <v>1013.8</v>
      </c>
      <c r="M3" s="2">
        <v>1013</v>
      </c>
      <c r="N3" s="2">
        <v>0</v>
      </c>
      <c r="O3" s="2">
        <v>530.9</v>
      </c>
      <c r="P3" s="2">
        <v>118.3</v>
      </c>
      <c r="Q3" s="2">
        <v>0.2</v>
      </c>
      <c r="R3" s="2">
        <v>1.5</v>
      </c>
      <c r="S3" s="2">
        <v>0.5</v>
      </c>
      <c r="T3" s="2">
        <v>12.3</v>
      </c>
      <c r="U3" s="2">
        <v>26.6</v>
      </c>
      <c r="V3" s="2">
        <v>18.2</v>
      </c>
      <c r="W3" s="2">
        <v>18.899999999999999</v>
      </c>
      <c r="X3" s="2">
        <v>22.1</v>
      </c>
      <c r="Y3" s="2">
        <v>20.5</v>
      </c>
      <c r="Z3" s="2">
        <v>54</v>
      </c>
      <c r="AA3" s="2">
        <v>90</v>
      </c>
      <c r="AB3" s="2">
        <v>80.8</v>
      </c>
      <c r="AC3" s="2">
        <v>27.4</v>
      </c>
      <c r="AD3" s="2">
        <v>28.5</v>
      </c>
      <c r="AE3" s="2">
        <v>28.2</v>
      </c>
      <c r="AF3" s="2">
        <v>0.1</v>
      </c>
      <c r="AG3" s="2">
        <v>0.6</v>
      </c>
      <c r="AH3" s="2">
        <v>0.2</v>
      </c>
    </row>
    <row r="4" spans="1:34" x14ac:dyDescent="0.2">
      <c r="A4" s="4">
        <v>45581</v>
      </c>
      <c r="B4" s="2">
        <v>0</v>
      </c>
      <c r="C4" s="2">
        <v>10</v>
      </c>
      <c r="D4" s="2">
        <v>643.6</v>
      </c>
      <c r="E4" s="2">
        <v>9</v>
      </c>
      <c r="F4" s="2">
        <v>355</v>
      </c>
      <c r="G4" s="2">
        <v>190</v>
      </c>
      <c r="H4" s="2">
        <v>0</v>
      </c>
      <c r="I4" s="2">
        <v>0</v>
      </c>
      <c r="J4" s="2">
        <v>0</v>
      </c>
      <c r="K4" s="2">
        <v>1012.7</v>
      </c>
      <c r="L4" s="2">
        <v>1014.3</v>
      </c>
      <c r="M4" s="2">
        <v>1013.5</v>
      </c>
      <c r="N4" s="2">
        <v>0</v>
      </c>
      <c r="O4" s="2">
        <v>540.9</v>
      </c>
      <c r="P4" s="2">
        <v>94.4</v>
      </c>
      <c r="Q4" s="2">
        <v>0.2</v>
      </c>
      <c r="R4" s="2">
        <v>1.4</v>
      </c>
      <c r="S4" s="2">
        <v>0.5</v>
      </c>
      <c r="T4" s="2">
        <v>12.3</v>
      </c>
      <c r="U4" s="2">
        <v>27.6</v>
      </c>
      <c r="V4" s="2">
        <v>19.600000000000001</v>
      </c>
      <c r="W4" s="2">
        <v>19.100000000000001</v>
      </c>
      <c r="X4" s="2">
        <v>22.2</v>
      </c>
      <c r="Y4" s="2">
        <v>20.7</v>
      </c>
      <c r="Z4" s="2">
        <v>58</v>
      </c>
      <c r="AA4" s="2">
        <v>90</v>
      </c>
      <c r="AB4" s="2">
        <v>81.900000000000006</v>
      </c>
      <c r="AC4" s="2">
        <v>26.8</v>
      </c>
      <c r="AD4" s="2">
        <v>27.9</v>
      </c>
      <c r="AE4" s="2">
        <v>27.6</v>
      </c>
      <c r="AF4" s="2">
        <v>0.1</v>
      </c>
      <c r="AG4" s="2">
        <v>0.6</v>
      </c>
      <c r="AH4" s="2">
        <v>0.2</v>
      </c>
    </row>
    <row r="5" spans="1:34" x14ac:dyDescent="0.2">
      <c r="A5" s="4">
        <v>45582</v>
      </c>
      <c r="B5" s="2">
        <v>0</v>
      </c>
      <c r="C5" s="2">
        <v>10</v>
      </c>
      <c r="D5" s="2">
        <v>530.70000000000005</v>
      </c>
      <c r="E5" s="2">
        <v>6</v>
      </c>
      <c r="F5" s="2">
        <v>359</v>
      </c>
      <c r="G5" s="2">
        <v>114</v>
      </c>
      <c r="H5" s="2">
        <v>0</v>
      </c>
      <c r="I5" s="2">
        <v>0</v>
      </c>
      <c r="J5" s="2">
        <v>0</v>
      </c>
      <c r="K5" s="2">
        <v>1011.3</v>
      </c>
      <c r="L5" s="2">
        <v>1013.8</v>
      </c>
      <c r="M5" s="2">
        <v>1012.8</v>
      </c>
      <c r="N5" s="2">
        <v>0</v>
      </c>
      <c r="O5" s="2">
        <v>585.1</v>
      </c>
      <c r="P5" s="2">
        <v>100.1</v>
      </c>
      <c r="Q5" s="2">
        <v>0.2</v>
      </c>
      <c r="R5" s="2">
        <v>1.8</v>
      </c>
      <c r="S5" s="2">
        <v>0.7</v>
      </c>
      <c r="T5" s="2">
        <v>17.8</v>
      </c>
      <c r="U5" s="2">
        <v>29.1</v>
      </c>
      <c r="V5" s="2">
        <v>21.8</v>
      </c>
      <c r="W5" s="2">
        <v>20.8</v>
      </c>
      <c r="X5" s="2">
        <v>23.4</v>
      </c>
      <c r="Y5" s="2">
        <v>22</v>
      </c>
      <c r="Z5" s="2">
        <v>51</v>
      </c>
      <c r="AA5" s="2">
        <v>90</v>
      </c>
      <c r="AB5" s="2">
        <v>78.400000000000006</v>
      </c>
      <c r="AC5" s="2">
        <v>26.2</v>
      </c>
      <c r="AD5" s="2">
        <v>27.3</v>
      </c>
      <c r="AE5" s="2">
        <v>27</v>
      </c>
      <c r="AF5" s="2">
        <v>0.1</v>
      </c>
      <c r="AG5" s="2">
        <v>0.8</v>
      </c>
      <c r="AH5" s="2">
        <v>0.3</v>
      </c>
    </row>
    <row r="6" spans="1:34" x14ac:dyDescent="0.2">
      <c r="A6" s="4">
        <v>45583</v>
      </c>
      <c r="B6" s="2">
        <v>0</v>
      </c>
      <c r="C6" s="2">
        <v>10</v>
      </c>
      <c r="D6" s="2">
        <v>1203.2</v>
      </c>
      <c r="E6" s="2">
        <v>10</v>
      </c>
      <c r="F6" s="2">
        <v>356</v>
      </c>
      <c r="G6" s="2">
        <v>148</v>
      </c>
      <c r="H6" s="2">
        <v>0</v>
      </c>
      <c r="I6" s="2">
        <v>0.8</v>
      </c>
      <c r="J6" s="2">
        <v>10.8</v>
      </c>
      <c r="K6" s="2">
        <v>1008.1</v>
      </c>
      <c r="L6" s="2">
        <v>1012.4</v>
      </c>
      <c r="M6" s="2">
        <v>1010.3</v>
      </c>
      <c r="N6" s="2">
        <v>0</v>
      </c>
      <c r="O6" s="2">
        <v>23.5</v>
      </c>
      <c r="P6" s="2">
        <v>3.6</v>
      </c>
      <c r="Q6" s="2">
        <v>0.2</v>
      </c>
      <c r="R6" s="2">
        <v>2.4</v>
      </c>
      <c r="S6" s="2">
        <v>0.7</v>
      </c>
      <c r="T6" s="2">
        <v>16.7</v>
      </c>
      <c r="U6" s="2">
        <v>20.9</v>
      </c>
      <c r="V6" s="2">
        <v>18.2</v>
      </c>
      <c r="W6" s="2">
        <v>20.2</v>
      </c>
      <c r="X6" s="2">
        <v>22</v>
      </c>
      <c r="Y6" s="2">
        <v>21</v>
      </c>
      <c r="Z6" s="2">
        <v>83</v>
      </c>
      <c r="AA6" s="2">
        <v>90</v>
      </c>
      <c r="AB6" s="2">
        <v>88.9</v>
      </c>
      <c r="AC6" s="2">
        <v>26.2</v>
      </c>
      <c r="AD6" s="2">
        <v>28.2</v>
      </c>
      <c r="AE6" s="2">
        <v>26.9</v>
      </c>
      <c r="AF6" s="2">
        <v>0.1</v>
      </c>
      <c r="AG6" s="2">
        <v>1.1000000000000001</v>
      </c>
      <c r="AH6" s="2">
        <v>0.3</v>
      </c>
    </row>
    <row r="7" spans="1:34" x14ac:dyDescent="0.2">
      <c r="A7" s="4">
        <v>45584</v>
      </c>
      <c r="B7" s="2">
        <v>0</v>
      </c>
      <c r="C7" s="2">
        <v>10</v>
      </c>
      <c r="D7" s="2">
        <v>1251.9000000000001</v>
      </c>
      <c r="E7" s="2">
        <v>2</v>
      </c>
      <c r="F7" s="2">
        <v>356</v>
      </c>
      <c r="G7" s="2">
        <v>73</v>
      </c>
      <c r="H7" s="2">
        <v>0</v>
      </c>
      <c r="I7" s="2">
        <v>1.6</v>
      </c>
      <c r="J7" s="2">
        <v>16.8</v>
      </c>
      <c r="K7" s="2">
        <v>1004.5</v>
      </c>
      <c r="L7" s="2">
        <v>1008.1</v>
      </c>
      <c r="M7" s="2">
        <v>1006.2</v>
      </c>
      <c r="N7" s="2">
        <v>0</v>
      </c>
      <c r="O7" s="2">
        <v>549.4</v>
      </c>
      <c r="P7" s="2">
        <v>28.1</v>
      </c>
      <c r="Q7" s="2">
        <v>0.2</v>
      </c>
      <c r="R7" s="2">
        <v>1.9</v>
      </c>
      <c r="S7" s="2">
        <v>0.6</v>
      </c>
      <c r="T7" s="2">
        <v>13.4</v>
      </c>
      <c r="U7" s="2">
        <v>20.100000000000001</v>
      </c>
      <c r="V7" s="2">
        <v>16.8</v>
      </c>
      <c r="W7" s="2">
        <v>19.5</v>
      </c>
      <c r="X7" s="2">
        <v>20.3</v>
      </c>
      <c r="Y7" s="2">
        <v>19.899999999999999</v>
      </c>
      <c r="Z7" s="2">
        <v>85</v>
      </c>
      <c r="AA7" s="2">
        <v>91</v>
      </c>
      <c r="AB7" s="2">
        <v>88.6</v>
      </c>
      <c r="AC7" s="2">
        <v>28.2</v>
      </c>
      <c r="AD7" s="2">
        <v>33.5</v>
      </c>
      <c r="AE7" s="2">
        <v>31.1</v>
      </c>
      <c r="AF7" s="2">
        <v>0.1</v>
      </c>
      <c r="AG7" s="2">
        <v>0.8</v>
      </c>
      <c r="AH7" s="2">
        <v>0.3</v>
      </c>
    </row>
    <row r="8" spans="1:34" x14ac:dyDescent="0.2">
      <c r="A8" s="4">
        <v>45585</v>
      </c>
      <c r="B8" s="2">
        <v>0</v>
      </c>
      <c r="C8" s="2">
        <v>10</v>
      </c>
      <c r="D8" s="2">
        <v>519</v>
      </c>
      <c r="E8" s="2">
        <v>1</v>
      </c>
      <c r="F8" s="2">
        <v>352</v>
      </c>
      <c r="G8" s="2">
        <v>109</v>
      </c>
      <c r="H8" s="2">
        <v>0</v>
      </c>
      <c r="I8" s="2">
        <v>0.4</v>
      </c>
      <c r="J8" s="2">
        <v>0.8</v>
      </c>
      <c r="K8" s="2">
        <v>1006.4</v>
      </c>
      <c r="L8" s="2">
        <v>1016.5</v>
      </c>
      <c r="M8" s="2">
        <v>1011.5</v>
      </c>
      <c r="N8" s="2">
        <v>0</v>
      </c>
      <c r="O8" s="2">
        <v>656.3</v>
      </c>
      <c r="P8" s="2">
        <v>95.5</v>
      </c>
      <c r="Q8" s="2">
        <v>0.1</v>
      </c>
      <c r="R8" s="2">
        <v>3.5</v>
      </c>
      <c r="S8" s="2">
        <v>1</v>
      </c>
      <c r="T8" s="2">
        <v>13.6</v>
      </c>
      <c r="U8" s="2">
        <v>26.1</v>
      </c>
      <c r="V8" s="2">
        <v>19.2</v>
      </c>
      <c r="W8" s="2">
        <v>18.899999999999999</v>
      </c>
      <c r="X8" s="2">
        <v>21.2</v>
      </c>
      <c r="Y8" s="2">
        <v>19.899999999999999</v>
      </c>
      <c r="Z8" s="2">
        <v>58</v>
      </c>
      <c r="AA8" s="2">
        <v>90</v>
      </c>
      <c r="AB8" s="2">
        <v>80.400000000000006</v>
      </c>
      <c r="AC8" s="2">
        <v>32.6</v>
      </c>
      <c r="AD8" s="2">
        <v>33.4</v>
      </c>
      <c r="AE8" s="2">
        <v>33</v>
      </c>
      <c r="AF8" s="2">
        <v>0.1</v>
      </c>
      <c r="AG8" s="2">
        <v>1.1000000000000001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2024-10-24T10:07:27Z</dcterms:modified>
</cp:coreProperties>
</file>