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2D2FC6AA-F333-49D8-8B03-EF72A8187DA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<sst xmlns="http://schemas.openxmlformats.org/spreadsheetml/2006/main" count="34" uniqueCount="34">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</sst>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634.9</c:v>
                </c:pt>
                <c:pt idx="2">
                  <c:v>849.8</c:v>
                </c:pt>
                <c:pt idx="3">
                  <c:v>763.5</c:v>
                </c:pt>
                <c:pt idx="4">
                  <c:v>910.6</c:v>
                </c:pt>
                <c:pt idx="5">
                  <c:v>643.20000000000005</c:v>
                </c:pt>
                <c:pt idx="6">
                  <c:v>821.6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32.200000000000003</c:v>
                </c:pt>
                <c:pt idx="1">
                  <c:v>31.5</c:v>
                </c:pt>
                <c:pt idx="2">
                  <c:v>31.2</c:v>
                </c:pt>
                <c:pt idx="3">
                  <c:v>30.7</c:v>
                </c:pt>
                <c:pt idx="4">
                  <c:v>30.1</c:v>
                </c:pt>
                <c:pt idx="5">
                  <c:v>29.6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0.6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114</c:v>
                </c:pt>
                <c:pt idx="1">
                  <c:v>127</c:v>
                </c:pt>
                <c:pt idx="2">
                  <c:v>270</c:v>
                </c:pt>
                <c:pt idx="3">
                  <c:v>261</c:v>
                </c:pt>
                <c:pt idx="4">
                  <c:v>259</c:v>
                </c:pt>
                <c:pt idx="5">
                  <c:v>200</c:v>
                </c:pt>
                <c:pt idx="6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2.4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1018.6</c:v>
                </c:pt>
                <c:pt idx="1">
                  <c:v>1019.9</c:v>
                </c:pt>
                <c:pt idx="2">
                  <c:v>1020.3</c:v>
                </c:pt>
                <c:pt idx="3">
                  <c:v>1020</c:v>
                </c:pt>
                <c:pt idx="4">
                  <c:v>1017</c:v>
                </c:pt>
                <c:pt idx="5">
                  <c:v>1015.1</c:v>
                </c:pt>
                <c:pt idx="6">
                  <c:v>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100.7</c:v>
                </c:pt>
                <c:pt idx="1">
                  <c:v>68.099999999999994</c:v>
                </c:pt>
                <c:pt idx="2">
                  <c:v>97.3</c:v>
                </c:pt>
                <c:pt idx="3">
                  <c:v>81.400000000000006</c:v>
                </c:pt>
                <c:pt idx="4">
                  <c:v>120.1</c:v>
                </c:pt>
                <c:pt idx="5">
                  <c:v>105.8</c:v>
                </c:pt>
                <c:pt idx="6">
                  <c:v>138.9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1.5</c:v>
                </c:pt>
                <c:pt idx="1">
                  <c:v>0.8</c:v>
                </c:pt>
                <c:pt idx="2">
                  <c:v>0.5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21.8</c:v>
                </c:pt>
                <c:pt idx="1">
                  <c:v>20.2</c:v>
                </c:pt>
                <c:pt idx="2">
                  <c:v>19.3</c:v>
                </c:pt>
                <c:pt idx="3">
                  <c:v>19.5</c:v>
                </c:pt>
                <c:pt idx="4">
                  <c:v>18.399999999999999</c:v>
                </c:pt>
                <c:pt idx="5">
                  <c:v>18.399999999999999</c:v>
                </c:pt>
                <c:pt idx="6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20.7</c:v>
                </c:pt>
                <c:pt idx="1">
                  <c:v>20.9</c:v>
                </c:pt>
                <c:pt idx="2">
                  <c:v>20.8</c:v>
                </c:pt>
                <c:pt idx="3">
                  <c:v>21.1</c:v>
                </c:pt>
                <c:pt idx="4">
                  <c:v>20.8</c:v>
                </c:pt>
                <c:pt idx="5">
                  <c:v>20.6</c:v>
                </c:pt>
                <c:pt idx="6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74.7</c:v>
                </c:pt>
                <c:pt idx="1">
                  <c:v>82.7</c:v>
                </c:pt>
                <c:pt idx="2">
                  <c:v>82.5</c:v>
                </c:pt>
                <c:pt idx="3">
                  <c:v>83.8</c:v>
                </c:pt>
                <c:pt idx="4">
                  <c:v>82.5</c:v>
                </c:pt>
                <c:pt idx="5">
                  <c:v>83.4</c:v>
                </c:pt>
                <c:pt idx="6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14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45586</v>
      </c>
      <c r="B2" s="3">
        <v>0</v>
      </c>
      <c r="C2" s="3">
        <v>0</v>
      </c>
      <c r="D2" s="3">
        <v>0</v>
      </c>
      <c r="E2" s="3">
        <v>15</v>
      </c>
      <c r="F2" s="3">
        <v>358</v>
      </c>
      <c r="G2" s="3">
        <v>114</v>
      </c>
      <c r="H2" s="3">
        <v>0</v>
      </c>
      <c r="I2" s="3">
        <v>0</v>
      </c>
      <c r="J2" s="3">
        <v>0</v>
      </c>
      <c r="K2" s="3">
        <v>1016.6</v>
      </c>
      <c r="L2" s="3">
        <v>1019.8</v>
      </c>
      <c r="M2" s="3">
        <v>1018.6</v>
      </c>
      <c r="N2" s="3">
        <v>0</v>
      </c>
      <c r="O2" s="3">
        <v>704.2</v>
      </c>
      <c r="P2" s="3">
        <v>100.7</v>
      </c>
      <c r="Q2" s="3">
        <v>0.4</v>
      </c>
      <c r="R2" s="3">
        <v>3.6</v>
      </c>
      <c r="S2" s="3">
        <v>1.5</v>
      </c>
      <c r="T2" s="3">
        <v>17.899999999999999</v>
      </c>
      <c r="U2" s="3">
        <v>26.5</v>
      </c>
      <c r="V2" s="3">
        <v>21.8</v>
      </c>
      <c r="W2" s="3">
        <v>19.7</v>
      </c>
      <c r="X2" s="3">
        <v>21.8</v>
      </c>
      <c r="Y2" s="3">
        <v>20.7</v>
      </c>
      <c r="Z2" s="3">
        <v>58</v>
      </c>
      <c r="AA2" s="3">
        <v>88</v>
      </c>
      <c r="AB2" s="3">
        <v>74.7</v>
      </c>
      <c r="AC2" s="3">
        <v>31.2</v>
      </c>
      <c r="AD2" s="3">
        <v>32.6</v>
      </c>
      <c r="AE2" s="3">
        <v>32.200000000000003</v>
      </c>
      <c r="AF2" s="3">
        <v>0.1</v>
      </c>
      <c r="AG2" s="3">
        <v>1.4</v>
      </c>
      <c r="AH2" s="3">
        <v>0.6</v>
      </c>
    </row>
    <row r="3" spans="1:34" x14ac:dyDescent="0.2">
      <c r="A3" s="4">
        <v>45587</v>
      </c>
      <c r="B3" s="3">
        <v>0</v>
      </c>
      <c r="C3" s="3">
        <v>10</v>
      </c>
      <c r="D3" s="3">
        <v>634.9</v>
      </c>
      <c r="E3" s="3">
        <v>11</v>
      </c>
      <c r="F3" s="3">
        <v>355</v>
      </c>
      <c r="G3" s="3">
        <v>127</v>
      </c>
      <c r="H3" s="3">
        <v>0</v>
      </c>
      <c r="I3" s="3">
        <v>1.6</v>
      </c>
      <c r="J3" s="3">
        <v>2.4</v>
      </c>
      <c r="K3" s="3">
        <v>1018.8</v>
      </c>
      <c r="L3" s="3">
        <v>1021.5</v>
      </c>
      <c r="M3" s="3">
        <v>1019.9</v>
      </c>
      <c r="N3" s="3">
        <v>0</v>
      </c>
      <c r="O3" s="3">
        <v>629</v>
      </c>
      <c r="P3" s="3">
        <v>68.099999999999994</v>
      </c>
      <c r="Q3" s="3">
        <v>0.2</v>
      </c>
      <c r="R3" s="3">
        <v>2.1</v>
      </c>
      <c r="S3" s="3">
        <v>0.8</v>
      </c>
      <c r="T3" s="3">
        <v>16.399999999999999</v>
      </c>
      <c r="U3" s="3">
        <v>27.4</v>
      </c>
      <c r="V3" s="3">
        <v>20.2</v>
      </c>
      <c r="W3" s="3">
        <v>20.100000000000001</v>
      </c>
      <c r="X3" s="3">
        <v>21.9</v>
      </c>
      <c r="Y3" s="3">
        <v>20.9</v>
      </c>
      <c r="Z3" s="3">
        <v>55</v>
      </c>
      <c r="AA3" s="3">
        <v>90</v>
      </c>
      <c r="AB3" s="3">
        <v>82.7</v>
      </c>
      <c r="AC3" s="3">
        <v>30.7</v>
      </c>
      <c r="AD3" s="3">
        <v>31.7</v>
      </c>
      <c r="AE3" s="3">
        <v>31.5</v>
      </c>
      <c r="AF3" s="3">
        <v>0.1</v>
      </c>
      <c r="AG3" s="3">
        <v>0.8</v>
      </c>
      <c r="AH3" s="3">
        <v>0.3</v>
      </c>
    </row>
    <row r="4" spans="1:34" x14ac:dyDescent="0.2">
      <c r="A4" s="4">
        <v>45588</v>
      </c>
      <c r="B4" s="3">
        <v>0</v>
      </c>
      <c r="C4" s="3">
        <v>10</v>
      </c>
      <c r="D4" s="3">
        <v>849.8</v>
      </c>
      <c r="E4" s="3">
        <v>0</v>
      </c>
      <c r="F4" s="3">
        <v>359</v>
      </c>
      <c r="G4" s="3">
        <v>270</v>
      </c>
      <c r="H4" s="3">
        <v>0</v>
      </c>
      <c r="I4" s="3">
        <v>0</v>
      </c>
      <c r="J4" s="3">
        <v>0</v>
      </c>
      <c r="K4" s="3">
        <v>1019.1</v>
      </c>
      <c r="L4" s="3">
        <v>1021.2</v>
      </c>
      <c r="M4" s="3">
        <v>1020.3</v>
      </c>
      <c r="N4" s="3">
        <v>0</v>
      </c>
      <c r="O4" s="3">
        <v>481</v>
      </c>
      <c r="P4" s="3">
        <v>97.3</v>
      </c>
      <c r="Q4" s="3">
        <v>0.2</v>
      </c>
      <c r="R4" s="3">
        <v>1.5</v>
      </c>
      <c r="S4" s="3">
        <v>0.5</v>
      </c>
      <c r="T4" s="3">
        <v>13.8</v>
      </c>
      <c r="U4" s="3">
        <v>26.3</v>
      </c>
      <c r="V4" s="3">
        <v>19.3</v>
      </c>
      <c r="W4" s="3">
        <v>19.600000000000001</v>
      </c>
      <c r="X4" s="3">
        <v>22.1</v>
      </c>
      <c r="Y4" s="3">
        <v>20.8</v>
      </c>
      <c r="Z4" s="3">
        <v>61</v>
      </c>
      <c r="AA4" s="3">
        <v>90</v>
      </c>
      <c r="AB4" s="3">
        <v>82.5</v>
      </c>
      <c r="AC4" s="3">
        <v>31</v>
      </c>
      <c r="AD4" s="3">
        <v>31.5</v>
      </c>
      <c r="AE4" s="3">
        <v>31.2</v>
      </c>
      <c r="AF4" s="3">
        <v>0.1</v>
      </c>
      <c r="AG4" s="3">
        <v>0.5</v>
      </c>
      <c r="AH4" s="3">
        <v>0.3</v>
      </c>
    </row>
    <row r="5" spans="1:34" x14ac:dyDescent="0.2">
      <c r="A5" s="4">
        <v>45589</v>
      </c>
      <c r="B5" s="3">
        <v>0</v>
      </c>
      <c r="C5" s="3">
        <v>10</v>
      </c>
      <c r="D5" s="3">
        <v>763.5</v>
      </c>
      <c r="E5" s="3">
        <v>1</v>
      </c>
      <c r="F5" s="3">
        <v>359</v>
      </c>
      <c r="G5" s="3">
        <v>261</v>
      </c>
      <c r="H5" s="3">
        <v>0</v>
      </c>
      <c r="I5" s="3">
        <v>0.2</v>
      </c>
      <c r="J5" s="3">
        <v>0.2</v>
      </c>
      <c r="K5" s="3">
        <v>1018.7</v>
      </c>
      <c r="L5" s="3">
        <v>1021.1</v>
      </c>
      <c r="M5" s="3">
        <v>1020</v>
      </c>
      <c r="N5" s="3">
        <v>0</v>
      </c>
      <c r="O5" s="3">
        <v>536.9</v>
      </c>
      <c r="P5" s="3">
        <v>81.400000000000006</v>
      </c>
      <c r="Q5" s="3">
        <v>0.2</v>
      </c>
      <c r="R5" s="3">
        <v>1.5</v>
      </c>
      <c r="S5" s="3">
        <v>0.5</v>
      </c>
      <c r="T5" s="3">
        <v>15.4</v>
      </c>
      <c r="U5" s="3">
        <v>25.3</v>
      </c>
      <c r="V5" s="3">
        <v>19.5</v>
      </c>
      <c r="W5" s="3">
        <v>20.2</v>
      </c>
      <c r="X5" s="3">
        <v>22.2</v>
      </c>
      <c r="Y5" s="3">
        <v>21.1</v>
      </c>
      <c r="Z5" s="3">
        <v>66</v>
      </c>
      <c r="AA5" s="3">
        <v>90</v>
      </c>
      <c r="AB5" s="3">
        <v>83.8</v>
      </c>
      <c r="AC5" s="3">
        <v>29.9</v>
      </c>
      <c r="AD5" s="3">
        <v>31</v>
      </c>
      <c r="AE5" s="3">
        <v>30.7</v>
      </c>
      <c r="AF5" s="3">
        <v>0.1</v>
      </c>
      <c r="AG5" s="3">
        <v>0.6</v>
      </c>
      <c r="AH5" s="3">
        <v>0.2</v>
      </c>
    </row>
    <row r="6" spans="1:34" x14ac:dyDescent="0.2">
      <c r="A6" s="4">
        <v>45590</v>
      </c>
      <c r="B6" s="3">
        <v>0</v>
      </c>
      <c r="C6" s="3">
        <v>10</v>
      </c>
      <c r="D6" s="3">
        <v>910.6</v>
      </c>
      <c r="E6" s="3">
        <v>7</v>
      </c>
      <c r="F6" s="3">
        <v>352</v>
      </c>
      <c r="G6" s="3">
        <v>259</v>
      </c>
      <c r="H6" s="3">
        <v>0</v>
      </c>
      <c r="I6" s="3">
        <v>0</v>
      </c>
      <c r="J6" s="3">
        <v>0</v>
      </c>
      <c r="K6" s="3">
        <v>1015.7</v>
      </c>
      <c r="L6" s="3">
        <v>1018.8</v>
      </c>
      <c r="M6" s="3">
        <v>1017</v>
      </c>
      <c r="N6" s="3">
        <v>0</v>
      </c>
      <c r="O6" s="3">
        <v>585.9</v>
      </c>
      <c r="P6" s="3">
        <v>120.1</v>
      </c>
      <c r="Q6" s="3">
        <v>0.2</v>
      </c>
      <c r="R6" s="3">
        <v>1.5</v>
      </c>
      <c r="S6" s="3">
        <v>0.6</v>
      </c>
      <c r="T6" s="3">
        <v>12.5</v>
      </c>
      <c r="U6" s="3">
        <v>26.4</v>
      </c>
      <c r="V6" s="3">
        <v>18.399999999999999</v>
      </c>
      <c r="W6" s="3">
        <v>19.5</v>
      </c>
      <c r="X6" s="3">
        <v>22.3</v>
      </c>
      <c r="Y6" s="3">
        <v>20.8</v>
      </c>
      <c r="Z6" s="3">
        <v>58</v>
      </c>
      <c r="AA6" s="3">
        <v>91</v>
      </c>
      <c r="AB6" s="3">
        <v>82.5</v>
      </c>
      <c r="AC6" s="3">
        <v>29.3</v>
      </c>
      <c r="AD6" s="3">
        <v>30.4</v>
      </c>
      <c r="AE6" s="3">
        <v>30.1</v>
      </c>
      <c r="AF6" s="3">
        <v>0.1</v>
      </c>
      <c r="AG6" s="3">
        <v>0.6</v>
      </c>
      <c r="AH6" s="3">
        <v>0.3</v>
      </c>
    </row>
    <row r="7" spans="1:34" x14ac:dyDescent="0.2">
      <c r="A7" s="4">
        <v>45591</v>
      </c>
      <c r="B7" s="3">
        <v>0</v>
      </c>
      <c r="C7" s="3">
        <v>10</v>
      </c>
      <c r="D7" s="3">
        <v>643.20000000000005</v>
      </c>
      <c r="E7" s="3">
        <v>0</v>
      </c>
      <c r="F7" s="3">
        <v>358</v>
      </c>
      <c r="G7" s="3">
        <v>200</v>
      </c>
      <c r="H7" s="3">
        <v>0</v>
      </c>
      <c r="I7" s="3">
        <v>0</v>
      </c>
      <c r="J7" s="3">
        <v>0</v>
      </c>
      <c r="K7" s="3">
        <v>1013.9</v>
      </c>
      <c r="L7" s="3">
        <v>1016.3</v>
      </c>
      <c r="M7" s="3">
        <v>1015.1</v>
      </c>
      <c r="N7" s="3">
        <v>0</v>
      </c>
      <c r="O7" s="3">
        <v>561.6</v>
      </c>
      <c r="P7" s="3">
        <v>105.8</v>
      </c>
      <c r="Q7" s="3">
        <v>0.2</v>
      </c>
      <c r="R7" s="3">
        <v>1.8</v>
      </c>
      <c r="S7" s="3">
        <v>0.6</v>
      </c>
      <c r="T7" s="3">
        <v>12.2</v>
      </c>
      <c r="U7" s="3">
        <v>26.1</v>
      </c>
      <c r="V7" s="3">
        <v>18.399999999999999</v>
      </c>
      <c r="W7" s="3">
        <v>18.899999999999999</v>
      </c>
      <c r="X7" s="3">
        <v>22.2</v>
      </c>
      <c r="Y7" s="3">
        <v>20.6</v>
      </c>
      <c r="Z7" s="3">
        <v>63</v>
      </c>
      <c r="AA7" s="3">
        <v>90</v>
      </c>
      <c r="AB7" s="3">
        <v>83.4</v>
      </c>
      <c r="AC7" s="3">
        <v>29.2</v>
      </c>
      <c r="AD7" s="3">
        <v>29.8</v>
      </c>
      <c r="AE7" s="3">
        <v>29.6</v>
      </c>
      <c r="AF7" s="3">
        <v>0.1</v>
      </c>
      <c r="AG7" s="3">
        <v>0.7</v>
      </c>
      <c r="AH7" s="3">
        <v>0.3</v>
      </c>
    </row>
    <row r="8" spans="1:34" x14ac:dyDescent="0.2">
      <c r="A8" s="4">
        <v>45592</v>
      </c>
      <c r="B8" s="3">
        <v>0</v>
      </c>
      <c r="C8" s="3">
        <v>10</v>
      </c>
      <c r="D8" s="3">
        <v>821.6</v>
      </c>
      <c r="E8" s="3">
        <v>5</v>
      </c>
      <c r="F8" s="3">
        <v>357</v>
      </c>
      <c r="G8" s="3">
        <v>202</v>
      </c>
      <c r="H8" s="3">
        <v>0</v>
      </c>
      <c r="I8" s="3">
        <v>0</v>
      </c>
      <c r="J8" s="3">
        <v>0</v>
      </c>
      <c r="K8" s="3">
        <v>1014.2</v>
      </c>
      <c r="L8" s="3">
        <v>1018.3</v>
      </c>
      <c r="M8" s="3">
        <v>1016</v>
      </c>
      <c r="N8" s="3">
        <v>0</v>
      </c>
      <c r="O8" s="3">
        <v>624.29999999999995</v>
      </c>
      <c r="P8" s="3">
        <v>138.9</v>
      </c>
      <c r="Q8" s="3">
        <v>0.3</v>
      </c>
      <c r="R8" s="3">
        <v>2.2000000000000002</v>
      </c>
      <c r="S8" s="3">
        <v>0.7</v>
      </c>
      <c r="T8" s="3">
        <v>11.9</v>
      </c>
      <c r="U8" s="3">
        <v>26.2</v>
      </c>
      <c r="V8" s="3">
        <v>17.600000000000001</v>
      </c>
      <c r="W8" s="3">
        <v>19.100000000000001</v>
      </c>
      <c r="X8" s="3">
        <v>22.4</v>
      </c>
      <c r="Y8" s="3">
        <v>20.6</v>
      </c>
      <c r="Z8" s="3">
        <v>47</v>
      </c>
      <c r="AA8" s="3">
        <v>91</v>
      </c>
      <c r="AB8" s="3">
        <v>80.099999999999994</v>
      </c>
      <c r="AC8" s="3">
        <v>28.7</v>
      </c>
      <c r="AD8" s="3">
        <v>29.2</v>
      </c>
      <c r="AE8" s="3">
        <v>29</v>
      </c>
      <c r="AF8" s="3">
        <v>0.1</v>
      </c>
      <c r="AG8" s="3">
        <v>0.8</v>
      </c>
      <c r="AH8" s="3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2024-10-29T11:36:29Z</dcterms:modified>
</cp:coreProperties>
</file>