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538FB8A6-1C71-4874-A8C4-7FC5D5D35B1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<sst xmlns="http://schemas.openxmlformats.org/spreadsheetml/2006/main" count="34" uniqueCount="34">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</sst>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953.2</c:v>
                </c:pt>
                <c:pt idx="1">
                  <c:v>944.6</c:v>
                </c:pt>
                <c:pt idx="2">
                  <c:v>971</c:v>
                </c:pt>
                <c:pt idx="3">
                  <c:v>509.7</c:v>
                </c:pt>
                <c:pt idx="4">
                  <c:v>930.8</c:v>
                </c:pt>
                <c:pt idx="5">
                  <c:v>889.3</c:v>
                </c:pt>
                <c:pt idx="6">
                  <c:v>911.8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28.4</c:v>
                </c:pt>
                <c:pt idx="1">
                  <c:v>27.9</c:v>
                </c:pt>
                <c:pt idx="2">
                  <c:v>27.4</c:v>
                </c:pt>
                <c:pt idx="3">
                  <c:v>26.9</c:v>
                </c:pt>
                <c:pt idx="4">
                  <c:v>26.4</c:v>
                </c:pt>
                <c:pt idx="5">
                  <c:v>26</c:v>
                </c:pt>
                <c:pt idx="6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202</c:v>
                </c:pt>
                <c:pt idx="1">
                  <c:v>229</c:v>
                </c:pt>
                <c:pt idx="2">
                  <c:v>235</c:v>
                </c:pt>
                <c:pt idx="3">
                  <c:v>148</c:v>
                </c:pt>
                <c:pt idx="4">
                  <c:v>204</c:v>
                </c:pt>
                <c:pt idx="5">
                  <c:v>305</c:v>
                </c:pt>
                <c:pt idx="6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1017.5</c:v>
                </c:pt>
                <c:pt idx="1">
                  <c:v>1017.1</c:v>
                </c:pt>
                <c:pt idx="2">
                  <c:v>1015.8</c:v>
                </c:pt>
                <c:pt idx="3">
                  <c:v>1016.2</c:v>
                </c:pt>
                <c:pt idx="4">
                  <c:v>1016.5</c:v>
                </c:pt>
                <c:pt idx="5">
                  <c:v>1014.8</c:v>
                </c:pt>
                <c:pt idx="6">
                  <c:v>1016.8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127</c:v>
                </c:pt>
                <c:pt idx="1">
                  <c:v>126.1</c:v>
                </c:pt>
                <c:pt idx="2">
                  <c:v>130</c:v>
                </c:pt>
                <c:pt idx="3">
                  <c:v>141.1</c:v>
                </c:pt>
                <c:pt idx="4">
                  <c:v>141.4</c:v>
                </c:pt>
                <c:pt idx="5">
                  <c:v>137.69999999999999</c:v>
                </c:pt>
                <c:pt idx="6">
                  <c:v>136.9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0.7</c:v>
                </c:pt>
                <c:pt idx="1">
                  <c:v>0.6</c:v>
                </c:pt>
                <c:pt idx="2">
                  <c:v>0.6</c:v>
                </c:pt>
                <c:pt idx="3">
                  <c:v>0.9</c:v>
                </c:pt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16.3</c:v>
                </c:pt>
                <c:pt idx="1">
                  <c:v>16</c:v>
                </c:pt>
                <c:pt idx="2">
                  <c:v>15.6</c:v>
                </c:pt>
                <c:pt idx="3">
                  <c:v>16.2</c:v>
                </c:pt>
                <c:pt idx="4">
                  <c:v>13.3</c:v>
                </c:pt>
                <c:pt idx="5">
                  <c:v>12.8</c:v>
                </c:pt>
                <c:pt idx="6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19.7</c:v>
                </c:pt>
                <c:pt idx="1">
                  <c:v>19.3</c:v>
                </c:pt>
                <c:pt idx="2">
                  <c:v>19</c:v>
                </c:pt>
                <c:pt idx="3">
                  <c:v>18.7</c:v>
                </c:pt>
                <c:pt idx="4">
                  <c:v>17.8</c:v>
                </c:pt>
                <c:pt idx="5">
                  <c:v>17.2</c:v>
                </c:pt>
                <c:pt idx="6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80.7</c:v>
                </c:pt>
                <c:pt idx="1">
                  <c:v>81.7</c:v>
                </c:pt>
                <c:pt idx="2">
                  <c:v>81.599999999999994</c:v>
                </c:pt>
                <c:pt idx="3">
                  <c:v>73.8</c:v>
                </c:pt>
                <c:pt idx="4">
                  <c:v>76.900000000000006</c:v>
                </c:pt>
                <c:pt idx="5">
                  <c:v>79.5</c:v>
                </c:pt>
                <c:pt idx="6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14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45593</v>
      </c>
      <c r="B2" s="3">
        <v>0</v>
      </c>
      <c r="C2" s="3">
        <v>10</v>
      </c>
      <c r="D2" s="3">
        <v>953.2</v>
      </c>
      <c r="E2" s="3">
        <v>5</v>
      </c>
      <c r="F2" s="3">
        <v>357</v>
      </c>
      <c r="G2" s="3">
        <v>202</v>
      </c>
      <c r="H2" s="3">
        <v>0</v>
      </c>
      <c r="I2" s="3">
        <v>0</v>
      </c>
      <c r="J2" s="3">
        <v>0</v>
      </c>
      <c r="K2" s="3">
        <v>1016.2</v>
      </c>
      <c r="L2" s="3">
        <v>1018.7</v>
      </c>
      <c r="M2" s="3">
        <v>1017.5</v>
      </c>
      <c r="N2" s="3">
        <v>0</v>
      </c>
      <c r="O2" s="3">
        <v>611</v>
      </c>
      <c r="P2" s="3">
        <v>127</v>
      </c>
      <c r="Q2" s="3">
        <v>0.2</v>
      </c>
      <c r="R2" s="3">
        <v>2.1</v>
      </c>
      <c r="S2" s="3">
        <v>0.7</v>
      </c>
      <c r="T2" s="3">
        <v>9.6999999999999993</v>
      </c>
      <c r="U2" s="3">
        <v>26.9</v>
      </c>
      <c r="V2" s="3">
        <v>16.3</v>
      </c>
      <c r="W2" s="3">
        <v>17.899999999999999</v>
      </c>
      <c r="X2" s="3">
        <v>21.6</v>
      </c>
      <c r="Y2" s="3">
        <v>19.7</v>
      </c>
      <c r="Z2" s="3">
        <v>46</v>
      </c>
      <c r="AA2" s="3">
        <v>91</v>
      </c>
      <c r="AB2" s="3">
        <v>80.7</v>
      </c>
      <c r="AC2" s="3">
        <v>28.2</v>
      </c>
      <c r="AD2" s="3">
        <v>28.7</v>
      </c>
      <c r="AE2" s="3">
        <v>28.4</v>
      </c>
      <c r="AF2" s="3">
        <v>0.1</v>
      </c>
      <c r="AG2" s="3">
        <v>0.7</v>
      </c>
      <c r="AH2" s="3">
        <v>0.3</v>
      </c>
    </row>
    <row r="3" spans="1:34" x14ac:dyDescent="0.2">
      <c r="A3" s="4">
        <v>45594</v>
      </c>
      <c r="B3" s="3">
        <v>0</v>
      </c>
      <c r="C3" s="3">
        <v>10</v>
      </c>
      <c r="D3" s="3">
        <v>944.6</v>
      </c>
      <c r="E3" s="3">
        <v>1</v>
      </c>
      <c r="F3" s="3">
        <v>354</v>
      </c>
      <c r="G3" s="3">
        <v>229</v>
      </c>
      <c r="H3" s="3">
        <v>0</v>
      </c>
      <c r="I3" s="3">
        <v>0</v>
      </c>
      <c r="J3" s="3">
        <v>0</v>
      </c>
      <c r="K3" s="3">
        <v>1016.3</v>
      </c>
      <c r="L3" s="3">
        <v>1018.1</v>
      </c>
      <c r="M3" s="3">
        <v>1017.1</v>
      </c>
      <c r="N3" s="3">
        <v>0</v>
      </c>
      <c r="O3" s="3">
        <v>570</v>
      </c>
      <c r="P3" s="3">
        <v>126.1</v>
      </c>
      <c r="Q3" s="3">
        <v>0.2</v>
      </c>
      <c r="R3" s="3">
        <v>1.7</v>
      </c>
      <c r="S3" s="3">
        <v>0.6</v>
      </c>
      <c r="T3" s="3">
        <v>8.8000000000000007</v>
      </c>
      <c r="U3" s="3">
        <v>26</v>
      </c>
      <c r="V3" s="3">
        <v>16</v>
      </c>
      <c r="W3" s="3">
        <v>17.5</v>
      </c>
      <c r="X3" s="3">
        <v>21.2</v>
      </c>
      <c r="Y3" s="3">
        <v>19.3</v>
      </c>
      <c r="Z3" s="3">
        <v>55</v>
      </c>
      <c r="AA3" s="3">
        <v>91</v>
      </c>
      <c r="AB3" s="3">
        <v>81.7</v>
      </c>
      <c r="AC3" s="3">
        <v>27.1</v>
      </c>
      <c r="AD3" s="3">
        <v>28.2</v>
      </c>
      <c r="AE3" s="3">
        <v>27.9</v>
      </c>
      <c r="AF3" s="3">
        <v>0.1</v>
      </c>
      <c r="AG3" s="3">
        <v>0.6</v>
      </c>
      <c r="AH3" s="3">
        <v>0.3</v>
      </c>
    </row>
    <row r="4" spans="1:34" x14ac:dyDescent="0.2">
      <c r="A4" s="4">
        <v>45595</v>
      </c>
      <c r="B4" s="3">
        <v>0</v>
      </c>
      <c r="C4" s="3">
        <v>10</v>
      </c>
      <c r="D4" s="3">
        <v>971</v>
      </c>
      <c r="E4" s="3">
        <v>2</v>
      </c>
      <c r="F4" s="3">
        <v>355</v>
      </c>
      <c r="G4" s="3">
        <v>235</v>
      </c>
      <c r="H4" s="3">
        <v>0</v>
      </c>
      <c r="I4" s="3">
        <v>0</v>
      </c>
      <c r="J4" s="3">
        <v>0</v>
      </c>
      <c r="K4" s="3">
        <v>1014.6</v>
      </c>
      <c r="L4" s="3">
        <v>1017</v>
      </c>
      <c r="M4" s="3">
        <v>1015.8</v>
      </c>
      <c r="N4" s="3">
        <v>0</v>
      </c>
      <c r="O4" s="3">
        <v>565.6</v>
      </c>
      <c r="P4" s="3">
        <v>130</v>
      </c>
      <c r="Q4" s="3">
        <v>0.2</v>
      </c>
      <c r="R4" s="3">
        <v>1.5</v>
      </c>
      <c r="S4" s="3">
        <v>0.6</v>
      </c>
      <c r="T4" s="3">
        <v>8.8000000000000007</v>
      </c>
      <c r="U4" s="3">
        <v>25.6</v>
      </c>
      <c r="V4" s="3">
        <v>15.6</v>
      </c>
      <c r="W4" s="3">
        <v>17.2</v>
      </c>
      <c r="X4" s="3">
        <v>21</v>
      </c>
      <c r="Y4" s="3">
        <v>19</v>
      </c>
      <c r="Z4" s="3">
        <v>53</v>
      </c>
      <c r="AA4" s="3">
        <v>91</v>
      </c>
      <c r="AB4" s="3">
        <v>81.599999999999994</v>
      </c>
      <c r="AC4" s="3">
        <v>26.6</v>
      </c>
      <c r="AD4" s="3">
        <v>27.7</v>
      </c>
      <c r="AE4" s="3">
        <v>27.4</v>
      </c>
      <c r="AF4" s="3">
        <v>0.1</v>
      </c>
      <c r="AG4" s="3">
        <v>0.7</v>
      </c>
      <c r="AH4" s="3">
        <v>0.3</v>
      </c>
    </row>
    <row r="5" spans="1:34" x14ac:dyDescent="0.2">
      <c r="A5" s="4">
        <v>45596</v>
      </c>
      <c r="B5" s="3">
        <v>0</v>
      </c>
      <c r="C5" s="3">
        <v>10</v>
      </c>
      <c r="D5" s="3">
        <v>509.7</v>
      </c>
      <c r="E5" s="3">
        <v>0</v>
      </c>
      <c r="F5" s="3">
        <v>353</v>
      </c>
      <c r="G5" s="3">
        <v>148</v>
      </c>
      <c r="H5" s="3">
        <v>0</v>
      </c>
      <c r="I5" s="3">
        <v>0</v>
      </c>
      <c r="J5" s="3">
        <v>0</v>
      </c>
      <c r="K5" s="3">
        <v>1015.3</v>
      </c>
      <c r="L5" s="3">
        <v>1017.3</v>
      </c>
      <c r="M5" s="3">
        <v>1016.2</v>
      </c>
      <c r="N5" s="3">
        <v>0</v>
      </c>
      <c r="O5" s="3">
        <v>577.79999999999995</v>
      </c>
      <c r="P5" s="3">
        <v>141.1</v>
      </c>
      <c r="Q5" s="3">
        <v>0.4</v>
      </c>
      <c r="R5" s="3">
        <v>2.8</v>
      </c>
      <c r="S5" s="3">
        <v>0.9</v>
      </c>
      <c r="T5" s="3">
        <v>7.2</v>
      </c>
      <c r="U5" s="3">
        <v>26.6</v>
      </c>
      <c r="V5" s="3">
        <v>16.2</v>
      </c>
      <c r="W5" s="3">
        <v>16.899999999999999</v>
      </c>
      <c r="X5" s="3">
        <v>20.6</v>
      </c>
      <c r="Y5" s="3">
        <v>18.7</v>
      </c>
      <c r="Z5" s="3">
        <v>37</v>
      </c>
      <c r="AA5" s="3">
        <v>92</v>
      </c>
      <c r="AB5" s="3">
        <v>73.8</v>
      </c>
      <c r="AC5" s="3">
        <v>26</v>
      </c>
      <c r="AD5" s="3">
        <v>27.1</v>
      </c>
      <c r="AE5" s="3">
        <v>26.9</v>
      </c>
      <c r="AF5" s="3">
        <v>0.2</v>
      </c>
      <c r="AG5" s="3">
        <v>1.2</v>
      </c>
      <c r="AH5" s="3">
        <v>0.4</v>
      </c>
    </row>
    <row r="6" spans="1:34" x14ac:dyDescent="0.2">
      <c r="A6" s="4">
        <v>45597</v>
      </c>
      <c r="B6" s="3">
        <v>0</v>
      </c>
      <c r="C6" s="3">
        <v>10</v>
      </c>
      <c r="D6" s="3">
        <v>930.8</v>
      </c>
      <c r="E6" s="3">
        <v>0</v>
      </c>
      <c r="F6" s="3">
        <v>353</v>
      </c>
      <c r="G6" s="3">
        <v>204</v>
      </c>
      <c r="H6" s="3">
        <v>0</v>
      </c>
      <c r="I6" s="3">
        <v>0</v>
      </c>
      <c r="J6" s="3">
        <v>0</v>
      </c>
      <c r="K6" s="3">
        <v>1015.6</v>
      </c>
      <c r="L6" s="3">
        <v>1017.4</v>
      </c>
      <c r="M6" s="3">
        <v>1016.5</v>
      </c>
      <c r="N6" s="3">
        <v>0</v>
      </c>
      <c r="O6" s="3">
        <v>583.79999999999995</v>
      </c>
      <c r="P6" s="3">
        <v>141.4</v>
      </c>
      <c r="Q6" s="3">
        <v>0.3</v>
      </c>
      <c r="R6" s="3">
        <v>1.4</v>
      </c>
      <c r="S6" s="3">
        <v>0.6</v>
      </c>
      <c r="T6" s="3">
        <v>4.4000000000000004</v>
      </c>
      <c r="U6" s="3">
        <v>26.1</v>
      </c>
      <c r="V6" s="3">
        <v>13.3</v>
      </c>
      <c r="W6" s="3">
        <v>15.9</v>
      </c>
      <c r="X6" s="3">
        <v>19.8</v>
      </c>
      <c r="Y6" s="3">
        <v>17.8</v>
      </c>
      <c r="Z6" s="3">
        <v>33</v>
      </c>
      <c r="AA6" s="3">
        <v>93</v>
      </c>
      <c r="AB6" s="3">
        <v>76.900000000000006</v>
      </c>
      <c r="AC6" s="3">
        <v>26.1</v>
      </c>
      <c r="AD6" s="3">
        <v>26.6</v>
      </c>
      <c r="AE6" s="3">
        <v>26.4</v>
      </c>
      <c r="AF6" s="3">
        <v>0.1</v>
      </c>
      <c r="AG6" s="3">
        <v>0.6</v>
      </c>
      <c r="AH6" s="3">
        <v>0.3</v>
      </c>
    </row>
    <row r="7" spans="1:34" x14ac:dyDescent="0.2">
      <c r="A7" s="4">
        <v>45598</v>
      </c>
      <c r="B7" s="3">
        <v>0</v>
      </c>
      <c r="C7" s="3">
        <v>10</v>
      </c>
      <c r="D7" s="3">
        <v>889.3</v>
      </c>
      <c r="E7" s="3">
        <v>8</v>
      </c>
      <c r="F7" s="3">
        <v>357</v>
      </c>
      <c r="G7" s="3">
        <v>305</v>
      </c>
      <c r="H7" s="3">
        <v>0</v>
      </c>
      <c r="I7" s="3">
        <v>0</v>
      </c>
      <c r="J7" s="3">
        <v>0</v>
      </c>
      <c r="K7" s="3">
        <v>1013.4</v>
      </c>
      <c r="L7" s="3">
        <v>1015.9</v>
      </c>
      <c r="M7" s="3">
        <v>1014.8</v>
      </c>
      <c r="N7" s="3">
        <v>0</v>
      </c>
      <c r="O7" s="3">
        <v>563.70000000000005</v>
      </c>
      <c r="P7" s="3">
        <v>137.69999999999999</v>
      </c>
      <c r="Q7" s="3">
        <v>0.2</v>
      </c>
      <c r="R7" s="3">
        <v>1.5</v>
      </c>
      <c r="S7" s="3">
        <v>0.6</v>
      </c>
      <c r="T7" s="3">
        <v>4.5999999999999996</v>
      </c>
      <c r="U7" s="3">
        <v>24.6</v>
      </c>
      <c r="V7" s="3">
        <v>12.8</v>
      </c>
      <c r="W7" s="3">
        <v>15.3</v>
      </c>
      <c r="X7" s="3">
        <v>19.3</v>
      </c>
      <c r="Y7" s="3">
        <v>17.2</v>
      </c>
      <c r="Z7" s="3">
        <v>44</v>
      </c>
      <c r="AA7" s="3">
        <v>92</v>
      </c>
      <c r="AB7" s="3">
        <v>79.5</v>
      </c>
      <c r="AC7" s="3">
        <v>25.8</v>
      </c>
      <c r="AD7" s="3">
        <v>26.1</v>
      </c>
      <c r="AE7" s="3">
        <v>26</v>
      </c>
      <c r="AF7" s="3">
        <v>0.1</v>
      </c>
      <c r="AG7" s="3">
        <v>0.6</v>
      </c>
      <c r="AH7" s="3">
        <v>0.3</v>
      </c>
    </row>
    <row r="8" spans="1:34" x14ac:dyDescent="0.2">
      <c r="A8" s="4">
        <v>45599</v>
      </c>
      <c r="B8" s="3">
        <v>0</v>
      </c>
      <c r="C8" s="3">
        <v>10</v>
      </c>
      <c r="D8" s="3">
        <v>911.8</v>
      </c>
      <c r="E8" s="3">
        <v>30</v>
      </c>
      <c r="F8" s="3">
        <v>355</v>
      </c>
      <c r="G8" s="3">
        <v>205</v>
      </c>
      <c r="H8" s="3">
        <v>0</v>
      </c>
      <c r="I8" s="3">
        <v>0</v>
      </c>
      <c r="J8" s="3">
        <v>0</v>
      </c>
      <c r="K8" s="3">
        <v>1015.9</v>
      </c>
      <c r="L8" s="3">
        <v>1018.1</v>
      </c>
      <c r="M8" s="3">
        <v>1016.8</v>
      </c>
      <c r="N8" s="3">
        <v>0</v>
      </c>
      <c r="O8" s="3">
        <v>558.6</v>
      </c>
      <c r="P8" s="3">
        <v>136.9</v>
      </c>
      <c r="Q8" s="3">
        <v>0.3</v>
      </c>
      <c r="R8" s="3">
        <v>1.6</v>
      </c>
      <c r="S8" s="3">
        <v>0.7</v>
      </c>
      <c r="T8" s="3">
        <v>2.8</v>
      </c>
      <c r="U8" s="3">
        <v>26.2</v>
      </c>
      <c r="V8" s="3">
        <v>12.2</v>
      </c>
      <c r="W8" s="3">
        <v>14.6</v>
      </c>
      <c r="X8" s="3">
        <v>18.7</v>
      </c>
      <c r="Y8" s="3">
        <v>16.7</v>
      </c>
      <c r="Z8" s="3">
        <v>37</v>
      </c>
      <c r="AA8" s="3">
        <v>93</v>
      </c>
      <c r="AB8" s="3">
        <v>77.3</v>
      </c>
      <c r="AC8" s="3">
        <v>25.3</v>
      </c>
      <c r="AD8" s="3">
        <v>25.8</v>
      </c>
      <c r="AE8" s="3">
        <v>25.5</v>
      </c>
      <c r="AF8" s="3">
        <v>0.2</v>
      </c>
      <c r="AG8" s="3">
        <v>0.6</v>
      </c>
      <c r="AH8" s="3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2024-11-05T11:55:44Z</dcterms:modified>
</cp:coreProperties>
</file>