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0E83168D-5628-4D34-9C88-59C5945B218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<sst xmlns="http://schemas.openxmlformats.org/spreadsheetml/2006/main" count="28" uniqueCount="28">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</sst>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125</c:v>
                </c:pt>
                <c:pt idx="1">
                  <c:v>216</c:v>
                </c:pt>
                <c:pt idx="2">
                  <c:v>260</c:v>
                </c:pt>
                <c:pt idx="3">
                  <c:v>282</c:v>
                </c:pt>
                <c:pt idx="4">
                  <c:v>257</c:v>
                </c:pt>
                <c:pt idx="5">
                  <c:v>263</c:v>
                </c:pt>
                <c:pt idx="6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1.2</c:v>
                </c:pt>
                <c:pt idx="2">
                  <c:v>0.2</c:v>
                </c:pt>
                <c:pt idx="3">
                  <c:v>0.6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1.4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20.3</c:v>
                </c:pt>
                <c:pt idx="1">
                  <c:v>19.399999999999999</c:v>
                </c:pt>
                <c:pt idx="2">
                  <c:v>19.5</c:v>
                </c:pt>
                <c:pt idx="3">
                  <c:v>19.7</c:v>
                </c:pt>
                <c:pt idx="4">
                  <c:v>18.600000000000001</c:v>
                </c:pt>
                <c:pt idx="5">
                  <c:v>18.5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20.399999999999999</c:v>
                </c:pt>
                <c:pt idx="1">
                  <c:v>20.2</c:v>
                </c:pt>
                <c:pt idx="2">
                  <c:v>20.2</c:v>
                </c:pt>
                <c:pt idx="3">
                  <c:v>20.5</c:v>
                </c:pt>
                <c:pt idx="4">
                  <c:v>19.8</c:v>
                </c:pt>
                <c:pt idx="5">
                  <c:v>19.5</c:v>
                </c:pt>
                <c:pt idx="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83.2</c:v>
                </c:pt>
                <c:pt idx="1">
                  <c:v>89.1</c:v>
                </c:pt>
                <c:pt idx="2">
                  <c:v>88.9</c:v>
                </c:pt>
                <c:pt idx="3">
                  <c:v>90.2</c:v>
                </c:pt>
                <c:pt idx="4">
                  <c:v>88.6</c:v>
                </c:pt>
                <c:pt idx="5">
                  <c:v>89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33.4</c:v>
                </c:pt>
                <c:pt idx="1">
                  <c:v>32.4</c:v>
                </c:pt>
                <c:pt idx="2">
                  <c:v>31.9</c:v>
                </c:pt>
                <c:pt idx="3">
                  <c:v>31.3</c:v>
                </c:pt>
                <c:pt idx="4">
                  <c:v>30.8</c:v>
                </c:pt>
                <c:pt idx="5">
                  <c:v>30.3</c:v>
                </c:pt>
                <c:pt idx="6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0.4</c:v>
                </c:pt>
                <c:pt idx="4">
                  <c:v>0.5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614.29999999999995</v>
      </c>
      <c r="C2" s="4">
        <v>0</v>
      </c>
      <c r="D2" s="4">
        <v>10</v>
      </c>
      <c r="E2" s="4">
        <v>125</v>
      </c>
      <c r="F2" s="4">
        <v>26</v>
      </c>
      <c r="G2" s="4">
        <v>344</v>
      </c>
      <c r="H2" s="4">
        <v>0</v>
      </c>
      <c r="I2" s="4">
        <v>0</v>
      </c>
      <c r="J2" s="4">
        <v>0</v>
      </c>
      <c r="K2" s="4">
        <v>1.4</v>
      </c>
      <c r="L2" s="4">
        <v>0.2</v>
      </c>
      <c r="M2" s="4">
        <v>7</v>
      </c>
      <c r="N2" s="4">
        <v>20.3</v>
      </c>
      <c r="O2" s="4">
        <v>14.7</v>
      </c>
      <c r="P2" s="4">
        <v>27.1</v>
      </c>
      <c r="Q2" s="4">
        <v>20.399999999999999</v>
      </c>
      <c r="R2" s="4">
        <v>17.7</v>
      </c>
      <c r="S2" s="4">
        <v>23.8</v>
      </c>
      <c r="T2" s="4">
        <v>83.2</v>
      </c>
      <c r="U2" s="4">
        <v>59</v>
      </c>
      <c r="V2" s="4">
        <v>97</v>
      </c>
      <c r="W2" s="4">
        <v>33.4</v>
      </c>
      <c r="X2" s="4">
        <v>32.6</v>
      </c>
      <c r="Y2" s="4">
        <v>34.200000000000003</v>
      </c>
      <c r="Z2" s="4">
        <v>0.6</v>
      </c>
      <c r="AA2" s="4">
        <v>0.1</v>
      </c>
      <c r="AB2" s="4">
        <v>2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1015.4</v>
      </c>
      <c r="C3" s="4">
        <v>0</v>
      </c>
      <c r="D3" s="4">
        <v>10</v>
      </c>
      <c r="E3" s="4">
        <v>216</v>
      </c>
      <c r="F3" s="4">
        <v>58</v>
      </c>
      <c r="G3" s="4">
        <v>354</v>
      </c>
      <c r="H3" s="4">
        <v>1.2</v>
      </c>
      <c r="I3" s="4">
        <v>0</v>
      </c>
      <c r="J3" s="4">
        <v>0.6</v>
      </c>
      <c r="K3" s="4">
        <v>1</v>
      </c>
      <c r="L3" s="4">
        <v>0.3</v>
      </c>
      <c r="M3" s="4">
        <v>5</v>
      </c>
      <c r="N3" s="4">
        <v>19.399999999999999</v>
      </c>
      <c r="O3" s="4">
        <v>15.9</v>
      </c>
      <c r="P3" s="4">
        <v>26.8</v>
      </c>
      <c r="Q3" s="4">
        <v>20.2</v>
      </c>
      <c r="R3" s="4">
        <v>18.2</v>
      </c>
      <c r="S3" s="4">
        <v>22.9</v>
      </c>
      <c r="T3" s="4">
        <v>89.1</v>
      </c>
      <c r="U3" s="4">
        <v>61</v>
      </c>
      <c r="V3" s="4">
        <v>98</v>
      </c>
      <c r="W3" s="4">
        <v>32.4</v>
      </c>
      <c r="X3" s="4">
        <v>31.9</v>
      </c>
      <c r="Y3" s="4">
        <v>32.799999999999997</v>
      </c>
      <c r="Z3" s="4">
        <v>0.5</v>
      </c>
      <c r="AA3" s="4">
        <v>0.1</v>
      </c>
      <c r="AB3" s="4">
        <v>2.2000000000000002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840.3</v>
      </c>
      <c r="C4" s="4">
        <v>0</v>
      </c>
      <c r="D4" s="4">
        <v>10</v>
      </c>
      <c r="E4" s="4">
        <v>260</v>
      </c>
      <c r="F4" s="4">
        <v>9</v>
      </c>
      <c r="G4" s="4">
        <v>319</v>
      </c>
      <c r="H4" s="4">
        <v>0.2</v>
      </c>
      <c r="I4" s="4">
        <v>0</v>
      </c>
      <c r="J4" s="4">
        <v>0.2</v>
      </c>
      <c r="K4" s="4">
        <v>1</v>
      </c>
      <c r="L4" s="4">
        <v>0.3</v>
      </c>
      <c r="M4" s="4">
        <v>3.4</v>
      </c>
      <c r="N4" s="4">
        <v>19.5</v>
      </c>
      <c r="O4" s="4">
        <v>14.7</v>
      </c>
      <c r="P4" s="4">
        <v>25.6</v>
      </c>
      <c r="Q4" s="4">
        <v>20.2</v>
      </c>
      <c r="R4" s="4">
        <v>17.600000000000001</v>
      </c>
      <c r="S4" s="4">
        <v>23.1</v>
      </c>
      <c r="T4" s="4">
        <v>88.9</v>
      </c>
      <c r="U4" s="4">
        <v>66</v>
      </c>
      <c r="V4" s="4">
        <v>98</v>
      </c>
      <c r="W4" s="4">
        <v>31.9</v>
      </c>
      <c r="X4" s="4">
        <v>31.4</v>
      </c>
      <c r="Y4" s="4">
        <v>32.299999999999997</v>
      </c>
      <c r="Z4" s="4">
        <v>0.5</v>
      </c>
      <c r="AA4" s="4">
        <v>0.1</v>
      </c>
      <c r="AB4" s="4">
        <v>1.5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508.3</v>
      </c>
      <c r="C5" s="4">
        <v>0</v>
      </c>
      <c r="D5" s="4">
        <v>10</v>
      </c>
      <c r="E5" s="4">
        <v>282</v>
      </c>
      <c r="F5" s="4">
        <v>92</v>
      </c>
      <c r="G5" s="4">
        <v>313</v>
      </c>
      <c r="H5" s="4">
        <v>0.6</v>
      </c>
      <c r="I5" s="4">
        <v>0</v>
      </c>
      <c r="J5" s="4">
        <v>0.2</v>
      </c>
      <c r="K5" s="4">
        <v>0.9</v>
      </c>
      <c r="L5" s="4">
        <v>0.2</v>
      </c>
      <c r="M5" s="4">
        <v>3.2</v>
      </c>
      <c r="N5" s="4">
        <v>19.7</v>
      </c>
      <c r="O5" s="4">
        <v>15.9</v>
      </c>
      <c r="P5" s="4">
        <v>25.2</v>
      </c>
      <c r="Q5" s="4">
        <v>20.5</v>
      </c>
      <c r="R5" s="4">
        <v>18.899999999999999</v>
      </c>
      <c r="S5" s="4">
        <v>22.8</v>
      </c>
      <c r="T5" s="4">
        <v>90.2</v>
      </c>
      <c r="U5" s="4">
        <v>70</v>
      </c>
      <c r="V5" s="4">
        <v>98</v>
      </c>
      <c r="W5" s="4">
        <v>31.3</v>
      </c>
      <c r="X5" s="4">
        <v>31</v>
      </c>
      <c r="Y5" s="4">
        <v>31.7</v>
      </c>
      <c r="Z5" s="4">
        <v>0.4</v>
      </c>
      <c r="AA5" s="4">
        <v>0.1</v>
      </c>
      <c r="AB5" s="4">
        <v>1.6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835.8</v>
      </c>
      <c r="C6" s="4">
        <v>0</v>
      </c>
      <c r="D6" s="4">
        <v>10</v>
      </c>
      <c r="E6" s="4">
        <v>257</v>
      </c>
      <c r="F6" s="4">
        <v>99</v>
      </c>
      <c r="G6" s="4">
        <v>326</v>
      </c>
      <c r="H6" s="4">
        <v>0.2</v>
      </c>
      <c r="I6" s="4">
        <v>0</v>
      </c>
      <c r="J6" s="4">
        <v>0.2</v>
      </c>
      <c r="K6" s="4">
        <v>1</v>
      </c>
      <c r="L6" s="4">
        <v>0.3</v>
      </c>
      <c r="M6" s="4">
        <v>3.6</v>
      </c>
      <c r="N6" s="4">
        <v>18.600000000000001</v>
      </c>
      <c r="O6" s="4">
        <v>13.2</v>
      </c>
      <c r="P6" s="4">
        <v>25.7</v>
      </c>
      <c r="Q6" s="4">
        <v>19.8</v>
      </c>
      <c r="R6" s="4">
        <v>16.8</v>
      </c>
      <c r="S6" s="4">
        <v>23.6</v>
      </c>
      <c r="T6" s="4">
        <v>88.6</v>
      </c>
      <c r="U6" s="4">
        <v>65</v>
      </c>
      <c r="V6" s="4">
        <v>99</v>
      </c>
      <c r="W6" s="4">
        <v>30.8</v>
      </c>
      <c r="X6" s="4">
        <v>30.3</v>
      </c>
      <c r="Y6" s="4">
        <v>31.1</v>
      </c>
      <c r="Z6" s="4">
        <v>0.5</v>
      </c>
      <c r="AA6" s="4">
        <v>0.1</v>
      </c>
      <c r="AB6" s="4">
        <v>1.5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815.7</v>
      </c>
      <c r="C7" s="4">
        <v>0</v>
      </c>
      <c r="D7" s="4">
        <v>10</v>
      </c>
      <c r="E7" s="4">
        <v>263</v>
      </c>
      <c r="F7" s="4">
        <v>2</v>
      </c>
      <c r="G7" s="4">
        <v>325</v>
      </c>
      <c r="H7" s="4">
        <v>0.2</v>
      </c>
      <c r="I7" s="4">
        <v>0</v>
      </c>
      <c r="J7" s="4">
        <v>0.2</v>
      </c>
      <c r="K7" s="4">
        <v>1</v>
      </c>
      <c r="L7" s="4">
        <v>0.2</v>
      </c>
      <c r="M7" s="4">
        <v>3.6</v>
      </c>
      <c r="N7" s="4">
        <v>18.5</v>
      </c>
      <c r="O7" s="4">
        <v>13.3</v>
      </c>
      <c r="P7" s="4">
        <v>25.6</v>
      </c>
      <c r="Q7" s="4">
        <v>19.5</v>
      </c>
      <c r="R7" s="4">
        <v>16.399999999999999</v>
      </c>
      <c r="S7" s="4">
        <v>22.8</v>
      </c>
      <c r="T7" s="4">
        <v>89</v>
      </c>
      <c r="U7" s="4">
        <v>66</v>
      </c>
      <c r="V7" s="4">
        <v>98</v>
      </c>
      <c r="W7" s="4">
        <v>30.3</v>
      </c>
      <c r="X7" s="4">
        <v>29.8</v>
      </c>
      <c r="Y7" s="4">
        <v>30.6</v>
      </c>
      <c r="Z7" s="4">
        <v>0.5</v>
      </c>
      <c r="AA7" s="4">
        <v>0.1</v>
      </c>
      <c r="AB7" s="4">
        <v>1.8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893.5</v>
      </c>
      <c r="C8" s="4">
        <v>0</v>
      </c>
      <c r="D8" s="4">
        <v>10</v>
      </c>
      <c r="E8" s="4">
        <v>213</v>
      </c>
      <c r="F8" s="4">
        <v>69</v>
      </c>
      <c r="G8" s="4">
        <v>311</v>
      </c>
      <c r="H8" s="4">
        <v>0</v>
      </c>
      <c r="I8" s="4">
        <v>0</v>
      </c>
      <c r="J8" s="4">
        <v>0</v>
      </c>
      <c r="K8" s="4">
        <v>1.3</v>
      </c>
      <c r="L8" s="4">
        <v>0.3</v>
      </c>
      <c r="M8" s="4">
        <v>5</v>
      </c>
      <c r="N8" s="4">
        <v>17.3</v>
      </c>
      <c r="O8" s="4">
        <v>12.2</v>
      </c>
      <c r="P8" s="4">
        <v>25.2</v>
      </c>
      <c r="Q8" s="4">
        <v>19</v>
      </c>
      <c r="R8" s="4">
        <v>16.3</v>
      </c>
      <c r="S8" s="4">
        <v>22.4</v>
      </c>
      <c r="T8" s="4">
        <v>84.7</v>
      </c>
      <c r="U8" s="4">
        <v>51</v>
      </c>
      <c r="V8" s="4">
        <v>98</v>
      </c>
      <c r="W8" s="4">
        <v>29.8</v>
      </c>
      <c r="X8" s="4">
        <v>29.4</v>
      </c>
      <c r="Y8" s="4">
        <v>30.1</v>
      </c>
      <c r="Z8" s="4">
        <v>0.6</v>
      </c>
      <c r="AA8" s="4">
        <v>0.1</v>
      </c>
      <c r="AB8" s="4">
        <v>2.5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2024-10-29T11:35:28Z</dcterms:modified>
</cp:coreProperties>
</file>