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CDA6438C-2CE6-439A-861A-CFEC25B1D99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<sst xmlns="http://schemas.openxmlformats.org/spreadsheetml/2006/main" count="31" uniqueCount="31">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</sst>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595.5</c:v>
                </c:pt>
                <c:pt idx="1">
                  <c:v>555.1</c:v>
                </c:pt>
                <c:pt idx="2">
                  <c:v>551.6</c:v>
                </c:pt>
                <c:pt idx="3">
                  <c:v>80.400000000000006</c:v>
                </c:pt>
                <c:pt idx="4">
                  <c:v>813.3</c:v>
                </c:pt>
                <c:pt idx="5">
                  <c:v>982.6</c:v>
                </c:pt>
                <c:pt idx="6">
                  <c:v>354.5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188</c:v>
                </c:pt>
                <c:pt idx="1">
                  <c:v>165</c:v>
                </c:pt>
                <c:pt idx="2">
                  <c:v>158</c:v>
                </c:pt>
                <c:pt idx="3">
                  <c:v>183</c:v>
                </c:pt>
                <c:pt idx="4">
                  <c:v>163</c:v>
                </c:pt>
                <c:pt idx="5">
                  <c:v>151</c:v>
                </c:pt>
                <c:pt idx="6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10.8</c:v>
                </c:pt>
                <c:pt idx="5">
                  <c:v>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175.7</c:v>
                </c:pt>
                <c:pt idx="1">
                  <c:v>158.69999999999999</c:v>
                </c:pt>
                <c:pt idx="2">
                  <c:v>142.30000000000001</c:v>
                </c:pt>
                <c:pt idx="3">
                  <c:v>121.2</c:v>
                </c:pt>
                <c:pt idx="4">
                  <c:v>24</c:v>
                </c:pt>
                <c:pt idx="5">
                  <c:v>36.299999999999997</c:v>
                </c:pt>
                <c:pt idx="6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1.8</c:v>
                </c:pt>
                <c:pt idx="2">
                  <c:v>2</c:v>
                </c:pt>
                <c:pt idx="3">
                  <c:v>1.8</c:v>
                </c:pt>
                <c:pt idx="4">
                  <c:v>1.5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17.2</c:v>
                </c:pt>
                <c:pt idx="1">
                  <c:v>18</c:v>
                </c:pt>
                <c:pt idx="2">
                  <c:v>19.3</c:v>
                </c:pt>
                <c:pt idx="3">
                  <c:v>20.9</c:v>
                </c:pt>
                <c:pt idx="4">
                  <c:v>17.7</c:v>
                </c:pt>
                <c:pt idx="5">
                  <c:v>17.100000000000001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18.899999999999999</c:v>
                </c:pt>
                <c:pt idx="1">
                  <c:v>19.399999999999999</c:v>
                </c:pt>
                <c:pt idx="2">
                  <c:v>20.2</c:v>
                </c:pt>
                <c:pt idx="3">
                  <c:v>21.6</c:v>
                </c:pt>
                <c:pt idx="4">
                  <c:v>18.899999999999999</c:v>
                </c:pt>
                <c:pt idx="5">
                  <c:v>18.399999999999999</c:v>
                </c:pt>
                <c:pt idx="6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79.900000000000006</c:v>
                </c:pt>
                <c:pt idx="1">
                  <c:v>81.900000000000006</c:v>
                </c:pt>
                <c:pt idx="2">
                  <c:v>78.900000000000006</c:v>
                </c:pt>
                <c:pt idx="3">
                  <c:v>75.7</c:v>
                </c:pt>
                <c:pt idx="4">
                  <c:v>91.8</c:v>
                </c:pt>
                <c:pt idx="5">
                  <c:v>94.3</c:v>
                </c:pt>
                <c:pt idx="6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33.4</c:v>
                </c:pt>
                <c:pt idx="1">
                  <c:v>32.4</c:v>
                </c:pt>
                <c:pt idx="2">
                  <c:v>31.5</c:v>
                </c:pt>
                <c:pt idx="3">
                  <c:v>30.4</c:v>
                </c:pt>
                <c:pt idx="4">
                  <c:v>36.5</c:v>
                </c:pt>
                <c:pt idx="5">
                  <c:v>40.200000000000003</c:v>
                </c:pt>
                <c:pt idx="6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595.5</v>
      </c>
      <c r="E2" s="2">
        <v>102</v>
      </c>
      <c r="F2" s="2">
        <v>346</v>
      </c>
      <c r="G2" s="2">
        <v>188</v>
      </c>
      <c r="H2" s="2">
        <v>0</v>
      </c>
      <c r="I2" s="2">
        <v>0.2</v>
      </c>
      <c r="J2" s="2">
        <v>0.2</v>
      </c>
      <c r="K2" s="2">
        <v>0</v>
      </c>
      <c r="L2" s="2">
        <v>700.4</v>
      </c>
      <c r="M2" s="2">
        <v>175.7</v>
      </c>
      <c r="N2" s="2">
        <v>0.5</v>
      </c>
      <c r="O2" s="2">
        <v>3.6</v>
      </c>
      <c r="P2" s="2">
        <v>1.9</v>
      </c>
      <c r="Q2" s="2">
        <v>10.9</v>
      </c>
      <c r="R2" s="2">
        <v>25.6</v>
      </c>
      <c r="S2" s="2">
        <v>17.2</v>
      </c>
      <c r="T2" s="2">
        <v>14</v>
      </c>
      <c r="U2" s="2">
        <v>27.6</v>
      </c>
      <c r="V2" s="2">
        <v>18.899999999999999</v>
      </c>
      <c r="W2" s="2">
        <v>45</v>
      </c>
      <c r="X2" s="2">
        <v>95</v>
      </c>
      <c r="Y2" s="2">
        <v>79.900000000000006</v>
      </c>
      <c r="Z2" s="2">
        <v>32.799999999999997</v>
      </c>
      <c r="AA2" s="2">
        <v>33.799999999999997</v>
      </c>
      <c r="AB2" s="2">
        <v>33.4</v>
      </c>
      <c r="AC2" s="2">
        <v>0.2</v>
      </c>
      <c r="AD2" s="2">
        <v>1.9</v>
      </c>
      <c r="AE2" s="2">
        <v>0.9</v>
      </c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555.1</v>
      </c>
      <c r="E3" s="2">
        <v>118</v>
      </c>
      <c r="F3" s="2">
        <v>351</v>
      </c>
      <c r="G3" s="2">
        <v>165</v>
      </c>
      <c r="H3" s="2">
        <v>0</v>
      </c>
      <c r="I3" s="2">
        <v>0</v>
      </c>
      <c r="J3" s="2">
        <v>0</v>
      </c>
      <c r="K3" s="2">
        <v>0</v>
      </c>
      <c r="L3" s="2">
        <v>627.70000000000005</v>
      </c>
      <c r="M3" s="2">
        <v>158.69999999999999</v>
      </c>
      <c r="N3" s="2">
        <v>0.6</v>
      </c>
      <c r="O3" s="2">
        <v>4</v>
      </c>
      <c r="P3" s="2">
        <v>1.8</v>
      </c>
      <c r="Q3" s="2">
        <v>12.9</v>
      </c>
      <c r="R3" s="2">
        <v>26.1</v>
      </c>
      <c r="S3" s="2">
        <v>18</v>
      </c>
      <c r="T3" s="2">
        <v>15.1</v>
      </c>
      <c r="U3" s="2">
        <v>27.1</v>
      </c>
      <c r="V3" s="2">
        <v>19.399999999999999</v>
      </c>
      <c r="W3" s="2">
        <v>51</v>
      </c>
      <c r="X3" s="2">
        <v>95</v>
      </c>
      <c r="Y3" s="2">
        <v>81.900000000000006</v>
      </c>
      <c r="Z3" s="2">
        <v>31.8</v>
      </c>
      <c r="AA3" s="2">
        <v>32.799999999999997</v>
      </c>
      <c r="AB3" s="2">
        <v>32.4</v>
      </c>
      <c r="AC3" s="2">
        <v>0.3</v>
      </c>
      <c r="AD3" s="2">
        <v>2.1</v>
      </c>
      <c r="AE3" s="2">
        <v>1</v>
      </c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551.6</v>
      </c>
      <c r="E4" s="2">
        <v>10</v>
      </c>
      <c r="F4" s="2">
        <v>355</v>
      </c>
      <c r="G4" s="2">
        <v>158</v>
      </c>
      <c r="H4" s="2">
        <v>0</v>
      </c>
      <c r="I4" s="2">
        <v>0.2</v>
      </c>
      <c r="J4" s="2">
        <v>0.2</v>
      </c>
      <c r="K4" s="2">
        <v>0</v>
      </c>
      <c r="L4" s="2">
        <v>618</v>
      </c>
      <c r="M4" s="2">
        <v>142.30000000000001</v>
      </c>
      <c r="N4" s="2">
        <v>0.6</v>
      </c>
      <c r="O4" s="2">
        <v>3.8</v>
      </c>
      <c r="P4" s="2">
        <v>2</v>
      </c>
      <c r="Q4" s="2">
        <v>12.7</v>
      </c>
      <c r="R4" s="2">
        <v>26.9</v>
      </c>
      <c r="S4" s="2">
        <v>19.3</v>
      </c>
      <c r="T4" s="2">
        <v>15.3</v>
      </c>
      <c r="U4" s="2">
        <v>27.2</v>
      </c>
      <c r="V4" s="2">
        <v>20.2</v>
      </c>
      <c r="W4" s="2">
        <v>51</v>
      </c>
      <c r="X4" s="2">
        <v>95</v>
      </c>
      <c r="Y4" s="2">
        <v>78.900000000000006</v>
      </c>
      <c r="Z4" s="2">
        <v>31</v>
      </c>
      <c r="AA4" s="2">
        <v>31.8</v>
      </c>
      <c r="AB4" s="2">
        <v>31.5</v>
      </c>
      <c r="AC4" s="2">
        <v>0.2</v>
      </c>
      <c r="AD4" s="2">
        <v>1.9</v>
      </c>
      <c r="AE4" s="2">
        <v>1</v>
      </c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80.400000000000006</v>
      </c>
      <c r="E5" s="2">
        <v>95</v>
      </c>
      <c r="F5" s="2">
        <v>347</v>
      </c>
      <c r="G5" s="2">
        <v>183</v>
      </c>
      <c r="H5" s="2">
        <v>0</v>
      </c>
      <c r="I5" s="2">
        <v>0</v>
      </c>
      <c r="J5" s="2">
        <v>0</v>
      </c>
      <c r="K5" s="2">
        <v>0</v>
      </c>
      <c r="L5" s="2">
        <v>596.20000000000005</v>
      </c>
      <c r="M5" s="2">
        <v>121.2</v>
      </c>
      <c r="N5" s="2">
        <v>0.6</v>
      </c>
      <c r="O5" s="2">
        <v>3.8</v>
      </c>
      <c r="P5" s="2">
        <v>1.8</v>
      </c>
      <c r="Q5" s="2">
        <v>17</v>
      </c>
      <c r="R5" s="2">
        <v>26.9</v>
      </c>
      <c r="S5" s="2">
        <v>20.9</v>
      </c>
      <c r="T5" s="2">
        <v>18.2</v>
      </c>
      <c r="U5" s="2">
        <v>28.2</v>
      </c>
      <c r="V5" s="2">
        <v>21.6</v>
      </c>
      <c r="W5" s="2">
        <v>57</v>
      </c>
      <c r="X5" s="2">
        <v>87</v>
      </c>
      <c r="Y5" s="2">
        <v>75.7</v>
      </c>
      <c r="Z5" s="2">
        <v>29.8</v>
      </c>
      <c r="AA5" s="2">
        <v>31</v>
      </c>
      <c r="AB5" s="2">
        <v>30.4</v>
      </c>
      <c r="AC5" s="2">
        <v>0.2</v>
      </c>
      <c r="AD5" s="2">
        <v>1.7</v>
      </c>
      <c r="AE5" s="2">
        <v>0.9</v>
      </c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813.3</v>
      </c>
      <c r="E6" s="2">
        <v>2</v>
      </c>
      <c r="F6" s="2">
        <v>359</v>
      </c>
      <c r="G6" s="2">
        <v>163</v>
      </c>
      <c r="H6" s="2">
        <v>0</v>
      </c>
      <c r="I6" s="2">
        <v>1.8</v>
      </c>
      <c r="J6" s="2">
        <v>10.8</v>
      </c>
      <c r="K6" s="2">
        <v>0</v>
      </c>
      <c r="L6" s="2">
        <v>207.9</v>
      </c>
      <c r="M6" s="2">
        <v>24</v>
      </c>
      <c r="N6" s="2">
        <v>0.5</v>
      </c>
      <c r="O6" s="2">
        <v>4.5</v>
      </c>
      <c r="P6" s="2">
        <v>1.5</v>
      </c>
      <c r="Q6" s="2">
        <v>16.399999999999999</v>
      </c>
      <c r="R6" s="2">
        <v>19</v>
      </c>
      <c r="S6" s="2">
        <v>17.7</v>
      </c>
      <c r="T6" s="2">
        <v>17.5</v>
      </c>
      <c r="U6" s="2">
        <v>19.8</v>
      </c>
      <c r="V6" s="2">
        <v>18.899999999999999</v>
      </c>
      <c r="W6" s="2">
        <v>86</v>
      </c>
      <c r="X6" s="2">
        <v>95</v>
      </c>
      <c r="Y6" s="2">
        <v>91.8</v>
      </c>
      <c r="Z6" s="2">
        <v>29.5</v>
      </c>
      <c r="AA6" s="2">
        <v>43.7</v>
      </c>
      <c r="AB6" s="2">
        <v>36.5</v>
      </c>
      <c r="AC6" s="2">
        <v>0.2</v>
      </c>
      <c r="AD6" s="2">
        <v>2.4</v>
      </c>
      <c r="AE6" s="2">
        <v>0.7</v>
      </c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982.6</v>
      </c>
      <c r="E7" s="2">
        <v>10</v>
      </c>
      <c r="F7" s="2">
        <v>352</v>
      </c>
      <c r="G7" s="2">
        <v>151</v>
      </c>
      <c r="H7" s="2">
        <v>0</v>
      </c>
      <c r="I7" s="2">
        <v>1</v>
      </c>
      <c r="J7" s="2">
        <v>7</v>
      </c>
      <c r="K7" s="2">
        <v>0</v>
      </c>
      <c r="L7" s="2">
        <v>202.5</v>
      </c>
      <c r="M7" s="2">
        <v>36.299999999999997</v>
      </c>
      <c r="N7" s="2">
        <v>0.5</v>
      </c>
      <c r="O7" s="2">
        <v>3</v>
      </c>
      <c r="P7" s="2">
        <v>1.6</v>
      </c>
      <c r="Q7" s="2">
        <v>15.9</v>
      </c>
      <c r="R7" s="2">
        <v>18.7</v>
      </c>
      <c r="S7" s="2">
        <v>17.100000000000001</v>
      </c>
      <c r="T7" s="2">
        <v>17.399999999999999</v>
      </c>
      <c r="U7" s="2">
        <v>19.899999999999999</v>
      </c>
      <c r="V7" s="2">
        <v>18.399999999999999</v>
      </c>
      <c r="W7" s="2">
        <v>90</v>
      </c>
      <c r="X7" s="2">
        <v>96</v>
      </c>
      <c r="Y7" s="2">
        <v>94.3</v>
      </c>
      <c r="Z7" s="2">
        <v>38.700000000000003</v>
      </c>
      <c r="AA7" s="2">
        <v>46.2</v>
      </c>
      <c r="AB7" s="2">
        <v>40.200000000000003</v>
      </c>
      <c r="AC7" s="2">
        <v>0.2</v>
      </c>
      <c r="AD7" s="2">
        <v>1.7</v>
      </c>
      <c r="AE7" s="2">
        <v>0.8</v>
      </c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354.5</v>
      </c>
      <c r="E8" s="2">
        <v>20</v>
      </c>
      <c r="F8" s="2">
        <v>359</v>
      </c>
      <c r="G8" s="2">
        <v>158</v>
      </c>
      <c r="H8" s="2">
        <v>0</v>
      </c>
      <c r="I8" s="2">
        <v>0.4</v>
      </c>
      <c r="J8" s="2">
        <v>1.4</v>
      </c>
      <c r="K8" s="2">
        <v>0</v>
      </c>
      <c r="L8" s="2">
        <v>677.7</v>
      </c>
      <c r="M8" s="2">
        <v>76.400000000000006</v>
      </c>
      <c r="N8" s="2">
        <v>0.6</v>
      </c>
      <c r="O8" s="2">
        <v>5.5</v>
      </c>
      <c r="P8" s="2">
        <v>1.9</v>
      </c>
      <c r="Q8" s="2">
        <v>15.3</v>
      </c>
      <c r="R8" s="2">
        <v>22.9</v>
      </c>
      <c r="S8" s="2">
        <v>18.899999999999999</v>
      </c>
      <c r="T8" s="2">
        <v>17.2</v>
      </c>
      <c r="U8" s="2">
        <v>22.1</v>
      </c>
      <c r="V8" s="2">
        <v>19.2</v>
      </c>
      <c r="W8" s="2">
        <v>69</v>
      </c>
      <c r="X8" s="2">
        <v>96</v>
      </c>
      <c r="Y8" s="2">
        <v>82.8</v>
      </c>
      <c r="Z8" s="2">
        <v>38</v>
      </c>
      <c r="AA8" s="2">
        <v>39.5</v>
      </c>
      <c r="AB8" s="2">
        <v>38.799999999999997</v>
      </c>
      <c r="AC8" s="2">
        <v>0.3</v>
      </c>
      <c r="AD8" s="2">
        <v>2.2999999999999998</v>
      </c>
      <c r="AE8" s="2">
        <v>0.9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2024-10-24T10:05:11Z</dcterms:modified>
</cp:coreProperties>
</file>