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F82810FB-4CB8-4AAE-B94E-FB9EA0B5547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<sst xmlns="http://schemas.openxmlformats.org/spreadsheetml/2006/main" count="31" uniqueCount="31">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</sst>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37.799999999999997</c:v>
                </c:pt>
                <c:pt idx="1">
                  <c:v>586.5</c:v>
                </c:pt>
                <c:pt idx="2">
                  <c:v>321.5</c:v>
                </c:pt>
                <c:pt idx="3">
                  <c:v>486.2</c:v>
                </c:pt>
                <c:pt idx="4">
                  <c:v>572.79999999999995</c:v>
                </c:pt>
                <c:pt idx="5">
                  <c:v>511.8</c:v>
                </c:pt>
                <c:pt idx="6">
                  <c:v>190.8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162</c:v>
                </c:pt>
                <c:pt idx="1">
                  <c:v>160</c:v>
                </c:pt>
                <c:pt idx="2">
                  <c:v>159</c:v>
                </c:pt>
                <c:pt idx="3">
                  <c:v>184</c:v>
                </c:pt>
                <c:pt idx="4">
                  <c:v>166</c:v>
                </c:pt>
                <c:pt idx="5">
                  <c:v>153</c:v>
                </c:pt>
                <c:pt idx="6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11.6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39.1</c:v>
                </c:pt>
                <c:pt idx="1">
                  <c:v>86.5</c:v>
                </c:pt>
                <c:pt idx="2">
                  <c:v>128.1</c:v>
                </c:pt>
                <c:pt idx="3">
                  <c:v>114.4</c:v>
                </c:pt>
                <c:pt idx="4">
                  <c:v>94.1</c:v>
                </c:pt>
                <c:pt idx="5">
                  <c:v>129.6</c:v>
                </c:pt>
                <c:pt idx="6">
                  <c:v>139.9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1.6</c:v>
                </c:pt>
                <c:pt idx="1">
                  <c:v>1.9</c:v>
                </c:pt>
                <c:pt idx="2">
                  <c:v>1.7</c:v>
                </c:pt>
                <c:pt idx="3">
                  <c:v>1.7</c:v>
                </c:pt>
                <c:pt idx="4">
                  <c:v>1.4</c:v>
                </c:pt>
                <c:pt idx="5">
                  <c:v>1.9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19.7</c:v>
                </c:pt>
                <c:pt idx="1">
                  <c:v>18.899999999999999</c:v>
                </c:pt>
                <c:pt idx="2">
                  <c:v>19</c:v>
                </c:pt>
                <c:pt idx="3">
                  <c:v>18.899999999999999</c:v>
                </c:pt>
                <c:pt idx="4">
                  <c:v>18.100000000000001</c:v>
                </c:pt>
                <c:pt idx="5">
                  <c:v>18.100000000000001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19.600000000000001</c:v>
                </c:pt>
                <c:pt idx="1">
                  <c:v>20</c:v>
                </c:pt>
                <c:pt idx="2">
                  <c:v>20.6</c:v>
                </c:pt>
                <c:pt idx="3">
                  <c:v>20.399999999999999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81</c:v>
                </c:pt>
                <c:pt idx="1">
                  <c:v>88.2</c:v>
                </c:pt>
                <c:pt idx="2">
                  <c:v>86.8</c:v>
                </c:pt>
                <c:pt idx="3">
                  <c:v>87.4</c:v>
                </c:pt>
                <c:pt idx="4">
                  <c:v>88</c:v>
                </c:pt>
                <c:pt idx="5">
                  <c:v>87.6</c:v>
                </c:pt>
                <c:pt idx="6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38.1</c:v>
                </c:pt>
                <c:pt idx="1">
                  <c:v>39.299999999999997</c:v>
                </c:pt>
                <c:pt idx="2">
                  <c:v>39.1</c:v>
                </c:pt>
                <c:pt idx="3">
                  <c:v>37.9</c:v>
                </c:pt>
                <c:pt idx="4">
                  <c:v>37.1</c:v>
                </c:pt>
                <c:pt idx="5">
                  <c:v>36.700000000000003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0.8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37.799999999999997</v>
      </c>
      <c r="E2" s="4">
        <v>11</v>
      </c>
      <c r="F2" s="4">
        <v>334</v>
      </c>
      <c r="G2" s="4">
        <v>162</v>
      </c>
      <c r="H2" s="4">
        <v>0</v>
      </c>
      <c r="I2" s="4">
        <v>0</v>
      </c>
      <c r="J2" s="4">
        <v>0</v>
      </c>
      <c r="K2" s="4">
        <v>0</v>
      </c>
      <c r="L2" s="4">
        <v>280.7</v>
      </c>
      <c r="M2" s="4">
        <v>39.1</v>
      </c>
      <c r="N2" s="4">
        <v>0.8</v>
      </c>
      <c r="O2" s="4">
        <v>3.2</v>
      </c>
      <c r="P2" s="4">
        <v>1.6</v>
      </c>
      <c r="Q2" s="4">
        <v>17.7</v>
      </c>
      <c r="R2" s="4">
        <v>22.2</v>
      </c>
      <c r="S2" s="4">
        <v>19.7</v>
      </c>
      <c r="T2" s="4">
        <v>18.100000000000001</v>
      </c>
      <c r="U2" s="4">
        <v>21.9</v>
      </c>
      <c r="V2" s="4">
        <v>19.600000000000001</v>
      </c>
      <c r="W2" s="4">
        <v>73</v>
      </c>
      <c r="X2" s="4">
        <v>91</v>
      </c>
      <c r="Y2" s="4">
        <v>81</v>
      </c>
      <c r="Z2" s="4">
        <v>37.700000000000003</v>
      </c>
      <c r="AA2" s="4">
        <v>38.4</v>
      </c>
      <c r="AB2" s="4">
        <v>38.1</v>
      </c>
      <c r="AC2" s="4">
        <v>0.4</v>
      </c>
      <c r="AD2" s="4">
        <v>1.3</v>
      </c>
      <c r="AE2" s="4">
        <v>0.8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586.5</v>
      </c>
      <c r="E3" s="4">
        <v>51</v>
      </c>
      <c r="F3" s="4">
        <v>344</v>
      </c>
      <c r="G3" s="4">
        <v>160</v>
      </c>
      <c r="H3" s="4">
        <v>0</v>
      </c>
      <c r="I3" s="4">
        <v>2.2000000000000002</v>
      </c>
      <c r="J3" s="4">
        <v>11.6</v>
      </c>
      <c r="K3" s="4">
        <v>0</v>
      </c>
      <c r="L3" s="4">
        <v>467.9</v>
      </c>
      <c r="M3" s="4">
        <v>86.5</v>
      </c>
      <c r="N3" s="4">
        <v>0.4</v>
      </c>
      <c r="O3" s="4">
        <v>3.7</v>
      </c>
      <c r="P3" s="4">
        <v>1.9</v>
      </c>
      <c r="Q3" s="4">
        <v>17.100000000000001</v>
      </c>
      <c r="R3" s="4">
        <v>23</v>
      </c>
      <c r="S3" s="4">
        <v>18.899999999999999</v>
      </c>
      <c r="T3" s="4">
        <v>18.3</v>
      </c>
      <c r="U3" s="4">
        <v>24.1</v>
      </c>
      <c r="V3" s="4">
        <v>20</v>
      </c>
      <c r="W3" s="4">
        <v>72</v>
      </c>
      <c r="X3" s="4">
        <v>95</v>
      </c>
      <c r="Y3" s="4">
        <v>88.2</v>
      </c>
      <c r="Z3" s="4">
        <v>37.299999999999997</v>
      </c>
      <c r="AA3" s="4">
        <v>47</v>
      </c>
      <c r="AB3" s="4">
        <v>39.299999999999997</v>
      </c>
      <c r="AC3" s="4">
        <v>0.2</v>
      </c>
      <c r="AD3" s="4">
        <v>1.7</v>
      </c>
      <c r="AE3" s="4">
        <v>0.9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321.5</v>
      </c>
      <c r="E4" s="4">
        <v>66</v>
      </c>
      <c r="F4" s="4">
        <v>325</v>
      </c>
      <c r="G4" s="4">
        <v>159</v>
      </c>
      <c r="H4" s="4">
        <v>0</v>
      </c>
      <c r="I4" s="4">
        <v>0</v>
      </c>
      <c r="J4" s="4">
        <v>0</v>
      </c>
      <c r="K4" s="4">
        <v>0</v>
      </c>
      <c r="L4" s="4">
        <v>645.9</v>
      </c>
      <c r="M4" s="4">
        <v>128.1</v>
      </c>
      <c r="N4" s="4">
        <v>0.6</v>
      </c>
      <c r="O4" s="4">
        <v>3.5</v>
      </c>
      <c r="P4" s="4">
        <v>1.7</v>
      </c>
      <c r="Q4" s="4">
        <v>16</v>
      </c>
      <c r="R4" s="4">
        <v>24.2</v>
      </c>
      <c r="S4" s="4">
        <v>19</v>
      </c>
      <c r="T4" s="4">
        <v>18</v>
      </c>
      <c r="U4" s="4">
        <v>25.5</v>
      </c>
      <c r="V4" s="4">
        <v>20.6</v>
      </c>
      <c r="W4" s="4">
        <v>63</v>
      </c>
      <c r="X4" s="4">
        <v>96</v>
      </c>
      <c r="Y4" s="4">
        <v>86.8</v>
      </c>
      <c r="Z4" s="4">
        <v>38.1</v>
      </c>
      <c r="AA4" s="4">
        <v>40.4</v>
      </c>
      <c r="AB4" s="4">
        <v>39.1</v>
      </c>
      <c r="AC4" s="4">
        <v>0.2</v>
      </c>
      <c r="AD4" s="4">
        <v>1.8</v>
      </c>
      <c r="AE4" s="4">
        <v>0.9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486.2</v>
      </c>
      <c r="E5" s="4">
        <v>1</v>
      </c>
      <c r="F5" s="4">
        <v>352</v>
      </c>
      <c r="G5" s="4">
        <v>184</v>
      </c>
      <c r="H5" s="4">
        <v>0</v>
      </c>
      <c r="I5" s="4">
        <v>0.2</v>
      </c>
      <c r="J5" s="4">
        <v>0.4</v>
      </c>
      <c r="K5" s="4">
        <v>0</v>
      </c>
      <c r="L5" s="4">
        <v>596.20000000000005</v>
      </c>
      <c r="M5" s="4">
        <v>114.4</v>
      </c>
      <c r="N5" s="4">
        <v>0.6</v>
      </c>
      <c r="O5" s="4">
        <v>3.5</v>
      </c>
      <c r="P5" s="4">
        <v>1.7</v>
      </c>
      <c r="Q5" s="4">
        <v>16.100000000000001</v>
      </c>
      <c r="R5" s="4">
        <v>23.5</v>
      </c>
      <c r="S5" s="4">
        <v>18.899999999999999</v>
      </c>
      <c r="T5" s="4">
        <v>17.899999999999999</v>
      </c>
      <c r="U5" s="4">
        <v>26.1</v>
      </c>
      <c r="V5" s="4">
        <v>20.399999999999999</v>
      </c>
      <c r="W5" s="4">
        <v>69</v>
      </c>
      <c r="X5" s="4">
        <v>96</v>
      </c>
      <c r="Y5" s="4">
        <v>87.4</v>
      </c>
      <c r="Z5" s="4">
        <v>37.299999999999997</v>
      </c>
      <c r="AA5" s="4">
        <v>38.299999999999997</v>
      </c>
      <c r="AB5" s="4">
        <v>37.9</v>
      </c>
      <c r="AC5" s="4">
        <v>0.3</v>
      </c>
      <c r="AD5" s="4">
        <v>1.6</v>
      </c>
      <c r="AE5" s="4">
        <v>0.8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572.79999999999995</v>
      </c>
      <c r="E6" s="4">
        <v>4</v>
      </c>
      <c r="F6" s="4">
        <v>358</v>
      </c>
      <c r="G6" s="4">
        <v>166</v>
      </c>
      <c r="H6" s="4">
        <v>0</v>
      </c>
      <c r="I6" s="4">
        <v>0</v>
      </c>
      <c r="J6" s="4">
        <v>0</v>
      </c>
      <c r="K6" s="4">
        <v>0</v>
      </c>
      <c r="L6" s="4">
        <v>590.6</v>
      </c>
      <c r="M6" s="4">
        <v>94.1</v>
      </c>
      <c r="N6" s="4">
        <v>0.4</v>
      </c>
      <c r="O6" s="4">
        <v>3.3</v>
      </c>
      <c r="P6" s="4">
        <v>1.4</v>
      </c>
      <c r="Q6" s="4">
        <v>15</v>
      </c>
      <c r="R6" s="4">
        <v>23.4</v>
      </c>
      <c r="S6" s="4">
        <v>18.100000000000001</v>
      </c>
      <c r="T6" s="4">
        <v>17.3</v>
      </c>
      <c r="U6" s="4">
        <v>24.2</v>
      </c>
      <c r="V6" s="4">
        <v>19.600000000000001</v>
      </c>
      <c r="W6" s="4">
        <v>69</v>
      </c>
      <c r="X6" s="4">
        <v>95</v>
      </c>
      <c r="Y6" s="4">
        <v>88</v>
      </c>
      <c r="Z6" s="4">
        <v>36.700000000000003</v>
      </c>
      <c r="AA6" s="4">
        <v>37.299999999999997</v>
      </c>
      <c r="AB6" s="4">
        <v>37.1</v>
      </c>
      <c r="AC6" s="4">
        <v>0.2</v>
      </c>
      <c r="AD6" s="4">
        <v>1.6</v>
      </c>
      <c r="AE6" s="4">
        <v>0.8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511.8</v>
      </c>
      <c r="E7" s="4">
        <v>5</v>
      </c>
      <c r="F7" s="4">
        <v>357</v>
      </c>
      <c r="G7" s="4">
        <v>153</v>
      </c>
      <c r="H7" s="4">
        <v>0</v>
      </c>
      <c r="I7" s="4">
        <v>0.2</v>
      </c>
      <c r="J7" s="4">
        <v>0.4</v>
      </c>
      <c r="K7" s="4">
        <v>0</v>
      </c>
      <c r="L7" s="4">
        <v>573.5</v>
      </c>
      <c r="M7" s="4">
        <v>129.6</v>
      </c>
      <c r="N7" s="4">
        <v>0.4</v>
      </c>
      <c r="O7" s="4">
        <v>3.8</v>
      </c>
      <c r="P7" s="4">
        <v>1.9</v>
      </c>
      <c r="Q7" s="4">
        <v>14.1</v>
      </c>
      <c r="R7" s="4">
        <v>24.5</v>
      </c>
      <c r="S7" s="4">
        <v>18.100000000000001</v>
      </c>
      <c r="T7" s="4">
        <v>16.7</v>
      </c>
      <c r="U7" s="4">
        <v>25.4</v>
      </c>
      <c r="V7" s="4">
        <v>19.600000000000001</v>
      </c>
      <c r="W7" s="4">
        <v>64</v>
      </c>
      <c r="X7" s="4">
        <v>96</v>
      </c>
      <c r="Y7" s="4">
        <v>87.6</v>
      </c>
      <c r="Z7" s="4">
        <v>36.299999999999997</v>
      </c>
      <c r="AA7" s="4">
        <v>37</v>
      </c>
      <c r="AB7" s="4">
        <v>36.700000000000003</v>
      </c>
      <c r="AC7" s="4">
        <v>0.2</v>
      </c>
      <c r="AD7" s="4">
        <v>1.8</v>
      </c>
      <c r="AE7" s="4">
        <v>1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190.8</v>
      </c>
      <c r="E8" s="4">
        <v>52</v>
      </c>
      <c r="F8" s="4">
        <v>358</v>
      </c>
      <c r="G8" s="4">
        <v>194</v>
      </c>
      <c r="H8" s="4">
        <v>0</v>
      </c>
      <c r="I8" s="4">
        <v>0</v>
      </c>
      <c r="J8" s="4">
        <v>0</v>
      </c>
      <c r="K8" s="4">
        <v>0</v>
      </c>
      <c r="L8" s="4">
        <v>608.5</v>
      </c>
      <c r="M8" s="4">
        <v>139.9</v>
      </c>
      <c r="N8" s="4">
        <v>0.3</v>
      </c>
      <c r="O8" s="4">
        <v>3.6</v>
      </c>
      <c r="P8" s="4">
        <v>1.6</v>
      </c>
      <c r="Q8" s="4">
        <v>13.4</v>
      </c>
      <c r="R8" s="4">
        <v>23.7</v>
      </c>
      <c r="S8" s="4">
        <v>18.100000000000001</v>
      </c>
      <c r="T8" s="4">
        <v>16</v>
      </c>
      <c r="U8" s="4">
        <v>25.7</v>
      </c>
      <c r="V8" s="4">
        <v>19.399999999999999</v>
      </c>
      <c r="W8" s="4">
        <v>57</v>
      </c>
      <c r="X8" s="4">
        <v>94</v>
      </c>
      <c r="Y8" s="4">
        <v>82.3</v>
      </c>
      <c r="Z8" s="4">
        <v>35.4</v>
      </c>
      <c r="AA8" s="4">
        <v>36.299999999999997</v>
      </c>
      <c r="AB8" s="4">
        <v>36</v>
      </c>
      <c r="AC8" s="4">
        <v>0.2</v>
      </c>
      <c r="AD8" s="4">
        <v>1.6</v>
      </c>
      <c r="AE8" s="4">
        <v>0.8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2024-10-29T11:34:18Z</dcterms:modified>
</cp:coreProperties>
</file>