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7B78EC6C-4CE3-4069-91C8-57CDB3CDCD6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<sst xmlns="http://schemas.openxmlformats.org/spreadsheetml/2006/main" count="31" uniqueCount="31">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</sst>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16.3</c:v>
                </c:pt>
                <c:pt idx="1">
                  <c:v>473.5</c:v>
                </c:pt>
                <c:pt idx="2">
                  <c:v>391.6</c:v>
                </c:pt>
                <c:pt idx="3">
                  <c:v>879</c:v>
                </c:pt>
                <c:pt idx="4">
                  <c:v>862.8</c:v>
                </c:pt>
                <c:pt idx="5">
                  <c:v>757.3</c:v>
                </c:pt>
                <c:pt idx="6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235</c:v>
                </c:pt>
                <c:pt idx="1">
                  <c:v>235</c:v>
                </c:pt>
                <c:pt idx="2">
                  <c:v>233</c:v>
                </c:pt>
                <c:pt idx="3">
                  <c:v>85</c:v>
                </c:pt>
                <c:pt idx="4">
                  <c:v>237</c:v>
                </c:pt>
                <c:pt idx="5">
                  <c:v>238</c:v>
                </c:pt>
                <c:pt idx="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25.4</c:v>
                </c:pt>
                <c:pt idx="2">
                  <c:v>0.2</c:v>
                </c:pt>
                <c:pt idx="3">
                  <c:v>1.2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100.2</c:v>
                </c:pt>
                <c:pt idx="1">
                  <c:v>78.7</c:v>
                </c:pt>
                <c:pt idx="2">
                  <c:v>98.9</c:v>
                </c:pt>
                <c:pt idx="3">
                  <c:v>116.7</c:v>
                </c:pt>
                <c:pt idx="4">
                  <c:v>125.6</c:v>
                </c:pt>
                <c:pt idx="5">
                  <c:v>120.3</c:v>
                </c:pt>
                <c:pt idx="6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6.8</c:v>
                </c:pt>
                <c:pt idx="1">
                  <c:v>3.6</c:v>
                </c:pt>
                <c:pt idx="2">
                  <c:v>1.9</c:v>
                </c:pt>
                <c:pt idx="3">
                  <c:v>0.1</c:v>
                </c:pt>
                <c:pt idx="4">
                  <c:v>1.1000000000000001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21.5</c:v>
                </c:pt>
                <c:pt idx="1">
                  <c:v>20.5</c:v>
                </c:pt>
                <c:pt idx="2">
                  <c:v>20.100000000000001</c:v>
                </c:pt>
                <c:pt idx="3">
                  <c:v>20</c:v>
                </c:pt>
                <c:pt idx="4">
                  <c:v>19.2</c:v>
                </c:pt>
                <c:pt idx="5">
                  <c:v>19.2</c:v>
                </c:pt>
                <c:pt idx="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22.7</c:v>
                </c:pt>
                <c:pt idx="1">
                  <c:v>22.9</c:v>
                </c:pt>
                <c:pt idx="2">
                  <c:v>23.1</c:v>
                </c:pt>
                <c:pt idx="3">
                  <c:v>23.3</c:v>
                </c:pt>
                <c:pt idx="4">
                  <c:v>23.2</c:v>
                </c:pt>
                <c:pt idx="5">
                  <c:v>22.8</c:v>
                </c:pt>
                <c:pt idx="6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79.400000000000006</c:v>
                </c:pt>
                <c:pt idx="1">
                  <c:v>85.3</c:v>
                </c:pt>
                <c:pt idx="2">
                  <c:v>87.1</c:v>
                </c:pt>
                <c:pt idx="3">
                  <c:v>88.5</c:v>
                </c:pt>
                <c:pt idx="4">
                  <c:v>87.5</c:v>
                </c:pt>
                <c:pt idx="5">
                  <c:v>87.9</c:v>
                </c:pt>
                <c:pt idx="6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42.9</c:v>
                </c:pt>
                <c:pt idx="1">
                  <c:v>43.8</c:v>
                </c:pt>
                <c:pt idx="2">
                  <c:v>43.5</c:v>
                </c:pt>
                <c:pt idx="3">
                  <c:v>43</c:v>
                </c:pt>
                <c:pt idx="4">
                  <c:v>42.7</c:v>
                </c:pt>
                <c:pt idx="5">
                  <c:v>42.5</c:v>
                </c:pt>
                <c:pt idx="6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3.9</c:v>
                </c:pt>
                <c:pt idx="1">
                  <c:v>1.5</c:v>
                </c:pt>
                <c:pt idx="2">
                  <c:v>0.7</c:v>
                </c:pt>
                <c:pt idx="3">
                  <c:v>0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21</xdr:col>
      <xdr:colOff>38157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9</xdr:row>
      <xdr:rowOff>0</xdr:rowOff>
    </xdr:from>
    <xdr:to>
      <xdr:col>31</xdr:col>
      <xdr:colOff>215048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30</xdr:row>
      <xdr:rowOff>0</xdr:rowOff>
    </xdr:from>
    <xdr:to>
      <xdr:col>21</xdr:col>
      <xdr:colOff>38157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30</xdr:row>
      <xdr:rowOff>0</xdr:rowOff>
    </xdr:from>
    <xdr:to>
      <xdr:col>31</xdr:col>
      <xdr:colOff>215048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51</xdr:row>
      <xdr:rowOff>0</xdr:rowOff>
    </xdr:from>
    <xdr:to>
      <xdr:col>21</xdr:col>
      <xdr:colOff>38157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51</xdr:row>
      <xdr:rowOff>0</xdr:rowOff>
    </xdr:from>
    <xdr:to>
      <xdr:col>31</xdr:col>
      <xdr:colOff>215048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7.3</v>
      </c>
      <c r="D2" s="4">
        <v>16.3</v>
      </c>
      <c r="E2" s="4">
        <v>220</v>
      </c>
      <c r="F2" s="4">
        <v>244</v>
      </c>
      <c r="G2" s="4">
        <v>235</v>
      </c>
      <c r="H2" s="4">
        <v>0</v>
      </c>
      <c r="I2" s="4">
        <v>0</v>
      </c>
      <c r="J2" s="4">
        <v>0</v>
      </c>
      <c r="K2" s="4">
        <v>0</v>
      </c>
      <c r="L2" s="4">
        <v>643.5</v>
      </c>
      <c r="M2" s="4">
        <v>100.2</v>
      </c>
      <c r="N2" s="4">
        <v>4.5999999999999996</v>
      </c>
      <c r="O2" s="4">
        <v>10</v>
      </c>
      <c r="P2" s="4">
        <v>6.8</v>
      </c>
      <c r="Q2" s="4">
        <v>19.399999999999999</v>
      </c>
      <c r="R2" s="4">
        <v>24.4</v>
      </c>
      <c r="S2" s="4">
        <v>21.5</v>
      </c>
      <c r="T2" s="4">
        <v>22.1</v>
      </c>
      <c r="U2" s="4">
        <v>23.3</v>
      </c>
      <c r="V2" s="4">
        <v>22.7</v>
      </c>
      <c r="W2" s="4">
        <v>73</v>
      </c>
      <c r="X2" s="4">
        <v>84</v>
      </c>
      <c r="Y2" s="4">
        <v>79.400000000000006</v>
      </c>
      <c r="Z2" s="4">
        <v>42.5</v>
      </c>
      <c r="AA2" s="4">
        <v>43.4</v>
      </c>
      <c r="AB2" s="4">
        <v>42.9</v>
      </c>
      <c r="AC2" s="4">
        <v>1.6</v>
      </c>
      <c r="AD2" s="4">
        <v>5.7</v>
      </c>
      <c r="AE2" s="4">
        <v>3.9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473.5</v>
      </c>
      <c r="E3" s="4">
        <v>0</v>
      </c>
      <c r="F3" s="4">
        <v>359</v>
      </c>
      <c r="G3" s="4">
        <v>235</v>
      </c>
      <c r="H3" s="4">
        <v>0</v>
      </c>
      <c r="I3" s="4">
        <v>7.6</v>
      </c>
      <c r="J3" s="4">
        <v>25.4</v>
      </c>
      <c r="K3" s="4">
        <v>0</v>
      </c>
      <c r="L3" s="4">
        <v>545.20000000000005</v>
      </c>
      <c r="M3" s="4">
        <v>78.7</v>
      </c>
      <c r="N3" s="4">
        <v>0</v>
      </c>
      <c r="O3" s="4">
        <v>7.7</v>
      </c>
      <c r="P3" s="4">
        <v>3.6</v>
      </c>
      <c r="Q3" s="4">
        <v>18.3</v>
      </c>
      <c r="R3" s="4">
        <v>25.3</v>
      </c>
      <c r="S3" s="4">
        <v>20.5</v>
      </c>
      <c r="T3" s="4">
        <v>22.5</v>
      </c>
      <c r="U3" s="4">
        <v>23.3</v>
      </c>
      <c r="V3" s="4">
        <v>22.9</v>
      </c>
      <c r="W3" s="4">
        <v>72</v>
      </c>
      <c r="X3" s="4">
        <v>93</v>
      </c>
      <c r="Y3" s="4">
        <v>85.3</v>
      </c>
      <c r="Z3" s="4">
        <v>42</v>
      </c>
      <c r="AA3" s="4">
        <v>49.3</v>
      </c>
      <c r="AB3" s="4">
        <v>43.8</v>
      </c>
      <c r="AC3" s="4">
        <v>0</v>
      </c>
      <c r="AD3" s="4">
        <v>3.4</v>
      </c>
      <c r="AE3" s="4">
        <v>1.5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391.6</v>
      </c>
      <c r="E4" s="4">
        <v>212</v>
      </c>
      <c r="F4" s="4">
        <v>260</v>
      </c>
      <c r="G4" s="4">
        <v>233</v>
      </c>
      <c r="H4" s="4">
        <v>0</v>
      </c>
      <c r="I4" s="4">
        <v>0.2</v>
      </c>
      <c r="J4" s="4">
        <v>0.2</v>
      </c>
      <c r="K4" s="4">
        <v>0</v>
      </c>
      <c r="L4" s="4">
        <v>542.1</v>
      </c>
      <c r="M4" s="4">
        <v>98.9</v>
      </c>
      <c r="N4" s="4">
        <v>0</v>
      </c>
      <c r="O4" s="4">
        <v>6.6</v>
      </c>
      <c r="P4" s="4">
        <v>1.9</v>
      </c>
      <c r="Q4" s="4">
        <v>17.7</v>
      </c>
      <c r="R4" s="4">
        <v>24.9</v>
      </c>
      <c r="S4" s="4">
        <v>20.100000000000001</v>
      </c>
      <c r="T4" s="4">
        <v>22.5</v>
      </c>
      <c r="U4" s="4">
        <v>23.7</v>
      </c>
      <c r="V4" s="4">
        <v>23.1</v>
      </c>
      <c r="W4" s="4">
        <v>70</v>
      </c>
      <c r="X4" s="4">
        <v>93</v>
      </c>
      <c r="Y4" s="4">
        <v>87.1</v>
      </c>
      <c r="Z4" s="4">
        <v>43.1</v>
      </c>
      <c r="AA4" s="4">
        <v>44.6</v>
      </c>
      <c r="AB4" s="4">
        <v>43.5</v>
      </c>
      <c r="AC4" s="4">
        <v>0</v>
      </c>
      <c r="AD4" s="4">
        <v>3.3</v>
      </c>
      <c r="AE4" s="4">
        <v>0.7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879</v>
      </c>
      <c r="E5" s="4">
        <v>46</v>
      </c>
      <c r="F5" s="4">
        <v>269</v>
      </c>
      <c r="G5" s="4">
        <v>85</v>
      </c>
      <c r="H5" s="4">
        <v>0</v>
      </c>
      <c r="I5" s="4">
        <v>0.2</v>
      </c>
      <c r="J5" s="4">
        <v>1.2</v>
      </c>
      <c r="K5" s="4">
        <v>0</v>
      </c>
      <c r="L5" s="4">
        <v>601.5</v>
      </c>
      <c r="M5" s="4">
        <v>116.7</v>
      </c>
      <c r="N5" s="4">
        <v>0</v>
      </c>
      <c r="O5" s="4">
        <v>2.4</v>
      </c>
      <c r="P5" s="4">
        <v>0.1</v>
      </c>
      <c r="Q5" s="4">
        <v>17.2</v>
      </c>
      <c r="R5" s="4">
        <v>24.7</v>
      </c>
      <c r="S5" s="4">
        <v>20</v>
      </c>
      <c r="T5" s="4">
        <v>22.8</v>
      </c>
      <c r="U5" s="4">
        <v>23.9</v>
      </c>
      <c r="V5" s="4">
        <v>23.3</v>
      </c>
      <c r="W5" s="4">
        <v>72</v>
      </c>
      <c r="X5" s="4">
        <v>94</v>
      </c>
      <c r="Y5" s="4">
        <v>88.5</v>
      </c>
      <c r="Z5" s="4">
        <v>42.7</v>
      </c>
      <c r="AA5" s="4">
        <v>43.2</v>
      </c>
      <c r="AB5" s="4">
        <v>43</v>
      </c>
      <c r="AC5" s="4">
        <v>0</v>
      </c>
      <c r="AD5" s="4">
        <v>0.9</v>
      </c>
      <c r="AE5" s="4">
        <v>0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862.8</v>
      </c>
      <c r="E6" s="4">
        <v>61</v>
      </c>
      <c r="F6" s="4">
        <v>263</v>
      </c>
      <c r="G6" s="4">
        <v>237</v>
      </c>
      <c r="H6" s="4">
        <v>0</v>
      </c>
      <c r="I6" s="4">
        <v>0</v>
      </c>
      <c r="J6" s="4">
        <v>0</v>
      </c>
      <c r="K6" s="4">
        <v>0</v>
      </c>
      <c r="L6" s="4">
        <v>530.9</v>
      </c>
      <c r="M6" s="4">
        <v>125.6</v>
      </c>
      <c r="N6" s="4">
        <v>0</v>
      </c>
      <c r="O6" s="4">
        <v>4.5</v>
      </c>
      <c r="P6" s="4">
        <v>1.1000000000000001</v>
      </c>
      <c r="Q6" s="4">
        <v>15.9</v>
      </c>
      <c r="R6" s="4">
        <v>24.6</v>
      </c>
      <c r="S6" s="4">
        <v>19.2</v>
      </c>
      <c r="T6" s="4">
        <v>22.6</v>
      </c>
      <c r="U6" s="4">
        <v>23.8</v>
      </c>
      <c r="V6" s="4">
        <v>23.2</v>
      </c>
      <c r="W6" s="4">
        <v>69</v>
      </c>
      <c r="X6" s="4">
        <v>94</v>
      </c>
      <c r="Y6" s="4">
        <v>87.5</v>
      </c>
      <c r="Z6" s="4">
        <v>42.6</v>
      </c>
      <c r="AA6" s="4">
        <v>42.8</v>
      </c>
      <c r="AB6" s="4">
        <v>42.7</v>
      </c>
      <c r="AC6" s="4">
        <v>0</v>
      </c>
      <c r="AD6" s="4">
        <v>2.4</v>
      </c>
      <c r="AE6" s="4">
        <v>0.4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757.3</v>
      </c>
      <c r="E7" s="4">
        <v>214</v>
      </c>
      <c r="F7" s="4">
        <v>257</v>
      </c>
      <c r="G7" s="4">
        <v>238</v>
      </c>
      <c r="H7" s="4">
        <v>0</v>
      </c>
      <c r="I7" s="4">
        <v>0.2</v>
      </c>
      <c r="J7" s="4">
        <v>0.2</v>
      </c>
      <c r="K7" s="4">
        <v>0</v>
      </c>
      <c r="L7" s="4">
        <v>522.79999999999995</v>
      </c>
      <c r="M7" s="4">
        <v>120.3</v>
      </c>
      <c r="N7" s="4">
        <v>0</v>
      </c>
      <c r="O7" s="4">
        <v>4.8</v>
      </c>
      <c r="P7" s="4">
        <v>0.9</v>
      </c>
      <c r="Q7" s="4">
        <v>15.8</v>
      </c>
      <c r="R7" s="4">
        <v>24.3</v>
      </c>
      <c r="S7" s="4">
        <v>19.2</v>
      </c>
      <c r="T7" s="4">
        <v>22.3</v>
      </c>
      <c r="U7" s="4">
        <v>23.4</v>
      </c>
      <c r="V7" s="4">
        <v>22.8</v>
      </c>
      <c r="W7" s="4">
        <v>71</v>
      </c>
      <c r="X7" s="4">
        <v>94</v>
      </c>
      <c r="Y7" s="4">
        <v>87.9</v>
      </c>
      <c r="Z7" s="4">
        <v>42.4</v>
      </c>
      <c r="AA7" s="4">
        <v>42.6</v>
      </c>
      <c r="AB7" s="4">
        <v>42.5</v>
      </c>
      <c r="AC7" s="4">
        <v>0</v>
      </c>
      <c r="AD7" s="4">
        <v>2.7</v>
      </c>
      <c r="AE7" s="4">
        <v>0.3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825</v>
      </c>
      <c r="E8" s="4">
        <v>21</v>
      </c>
      <c r="F8" s="4">
        <v>303</v>
      </c>
      <c r="G8" s="4">
        <v>247</v>
      </c>
      <c r="H8" s="4">
        <v>0</v>
      </c>
      <c r="I8" s="4">
        <v>0</v>
      </c>
      <c r="J8" s="4">
        <v>0</v>
      </c>
      <c r="K8" s="4">
        <v>0</v>
      </c>
      <c r="L8" s="4">
        <v>592.1</v>
      </c>
      <c r="M8" s="4">
        <v>123.8</v>
      </c>
      <c r="N8" s="4">
        <v>0</v>
      </c>
      <c r="O8" s="4">
        <v>4.0999999999999996</v>
      </c>
      <c r="P8" s="4">
        <v>0.7</v>
      </c>
      <c r="Q8" s="4">
        <v>15.1</v>
      </c>
      <c r="R8" s="4">
        <v>24.6</v>
      </c>
      <c r="S8" s="4">
        <v>18.8</v>
      </c>
      <c r="T8" s="4">
        <v>22.4</v>
      </c>
      <c r="U8" s="4">
        <v>23.5</v>
      </c>
      <c r="V8" s="4">
        <v>22.9</v>
      </c>
      <c r="W8" s="4">
        <v>55</v>
      </c>
      <c r="X8" s="4">
        <v>94</v>
      </c>
      <c r="Y8" s="4">
        <v>84.9</v>
      </c>
      <c r="Z8" s="4">
        <v>42</v>
      </c>
      <c r="AA8" s="4">
        <v>42.5</v>
      </c>
      <c r="AB8" s="4">
        <v>42.2</v>
      </c>
      <c r="AC8" s="4">
        <v>0</v>
      </c>
      <c r="AD8" s="4">
        <v>2.1</v>
      </c>
      <c r="AE8" s="4">
        <v>0.2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2024-10-29T11:34:04Z</dcterms:modified>
</cp:coreProperties>
</file>