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B2B54CB1-CDFA-44B2-A3E8-F83FAA6AEE6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<sst xmlns="http://schemas.openxmlformats.org/spreadsheetml/2006/main" count="31" uniqueCount="31">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</sst>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851.5</c:v>
                </c:pt>
                <c:pt idx="1">
                  <c:v>804.5</c:v>
                </c:pt>
                <c:pt idx="2">
                  <c:v>188.8</c:v>
                </c:pt>
                <c:pt idx="3">
                  <c:v>95.4</c:v>
                </c:pt>
                <c:pt idx="4">
                  <c:v>181.1</c:v>
                </c:pt>
                <c:pt idx="5">
                  <c:v>319.60000000000002</c:v>
                </c:pt>
                <c:pt idx="6">
                  <c:v>460.7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4">
                  <c:v>0.7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38</c:v>
                </c:pt>
                <c:pt idx="1">
                  <c:v>42</c:v>
                </c:pt>
                <c:pt idx="2">
                  <c:v>43</c:v>
                </c:pt>
                <c:pt idx="3">
                  <c:v>42</c:v>
                </c:pt>
                <c:pt idx="4">
                  <c:v>50</c:v>
                </c:pt>
                <c:pt idx="5">
                  <c:v>68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143.19999999999999</c:v>
                </c:pt>
                <c:pt idx="1">
                  <c:v>140.69999999999999</c:v>
                </c:pt>
                <c:pt idx="2">
                  <c:v>138.5</c:v>
                </c:pt>
                <c:pt idx="3">
                  <c:v>93</c:v>
                </c:pt>
                <c:pt idx="4">
                  <c:v>86.9</c:v>
                </c:pt>
                <c:pt idx="5">
                  <c:v>127.1</c:v>
                </c:pt>
                <c:pt idx="6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1.1000000000000001</c:v>
                </c:pt>
                <c:pt idx="2">
                  <c:v>2.5</c:v>
                </c:pt>
                <c:pt idx="3">
                  <c:v>2.4</c:v>
                </c:pt>
                <c:pt idx="4">
                  <c:v>1.9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14.8</c:v>
                </c:pt>
                <c:pt idx="1">
                  <c:v>13.7</c:v>
                </c:pt>
                <c:pt idx="2">
                  <c:v>15</c:v>
                </c:pt>
                <c:pt idx="3">
                  <c:v>15.5</c:v>
                </c:pt>
                <c:pt idx="4">
                  <c:v>15.6</c:v>
                </c:pt>
                <c:pt idx="5">
                  <c:v>15.6</c:v>
                </c:pt>
                <c:pt idx="6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16.600000000000001</c:v>
                </c:pt>
                <c:pt idx="2">
                  <c:v>16.399999999999999</c:v>
                </c:pt>
                <c:pt idx="3">
                  <c:v>16.399999999999999</c:v>
                </c:pt>
                <c:pt idx="4">
                  <c:v>16.5</c:v>
                </c:pt>
                <c:pt idx="5">
                  <c:v>16.600000000000001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77.3</c:v>
                </c:pt>
                <c:pt idx="1">
                  <c:v>77.7</c:v>
                </c:pt>
                <c:pt idx="2">
                  <c:v>72.7</c:v>
                </c:pt>
                <c:pt idx="3">
                  <c:v>72.7</c:v>
                </c:pt>
                <c:pt idx="4">
                  <c:v>75.5</c:v>
                </c:pt>
                <c:pt idx="5">
                  <c:v>75.2</c:v>
                </c:pt>
                <c:pt idx="6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31.5</c:v>
                </c:pt>
                <c:pt idx="1">
                  <c:v>31</c:v>
                </c:pt>
                <c:pt idx="2">
                  <c:v>30.4</c:v>
                </c:pt>
                <c:pt idx="3">
                  <c:v>30</c:v>
                </c:pt>
                <c:pt idx="4">
                  <c:v>29.6</c:v>
                </c:pt>
                <c:pt idx="5">
                  <c:v>29.2</c:v>
                </c:pt>
                <c:pt idx="6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851.5</v>
      </c>
      <c r="E2" s="4">
        <v>3</v>
      </c>
      <c r="F2" s="4">
        <v>139</v>
      </c>
      <c r="G2" s="4">
        <v>38</v>
      </c>
      <c r="H2" s="4">
        <v>0</v>
      </c>
      <c r="I2" s="4">
        <v>0</v>
      </c>
      <c r="J2" s="4">
        <v>0</v>
      </c>
      <c r="K2" s="4">
        <v>0</v>
      </c>
      <c r="L2" s="4">
        <v>568.70000000000005</v>
      </c>
      <c r="M2" s="4">
        <v>143.19999999999999</v>
      </c>
      <c r="N2" s="4">
        <v>0</v>
      </c>
      <c r="O2" s="4">
        <v>4.7</v>
      </c>
      <c r="P2" s="4">
        <v>1.4</v>
      </c>
      <c r="Q2" s="4">
        <v>10.5</v>
      </c>
      <c r="R2" s="4">
        <v>22</v>
      </c>
      <c r="S2" s="4">
        <v>14.8</v>
      </c>
      <c r="T2" s="4">
        <v>16.600000000000001</v>
      </c>
      <c r="U2" s="4">
        <v>17.3</v>
      </c>
      <c r="V2" s="4">
        <v>16.899999999999999</v>
      </c>
      <c r="W2" s="4">
        <v>53</v>
      </c>
      <c r="X2" s="4">
        <v>90</v>
      </c>
      <c r="Y2" s="4">
        <v>77.3</v>
      </c>
      <c r="Z2" s="4">
        <v>31.2</v>
      </c>
      <c r="AA2" s="4">
        <v>31.7</v>
      </c>
      <c r="AB2" s="4">
        <v>31.5</v>
      </c>
      <c r="AC2" s="4">
        <v>0</v>
      </c>
      <c r="AD2" s="4">
        <v>2.7</v>
      </c>
      <c r="AE2" s="4">
        <v>0.7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804.5</v>
      </c>
      <c r="E3" s="4">
        <v>0</v>
      </c>
      <c r="F3" s="4">
        <v>146</v>
      </c>
      <c r="G3" s="4">
        <v>42</v>
      </c>
      <c r="H3" s="4">
        <v>0</v>
      </c>
      <c r="I3" s="4">
        <v>0</v>
      </c>
      <c r="J3" s="4">
        <v>0</v>
      </c>
      <c r="K3" s="4">
        <v>0</v>
      </c>
      <c r="L3" s="4">
        <v>576.6</v>
      </c>
      <c r="M3" s="4">
        <v>140.69999999999999</v>
      </c>
      <c r="N3" s="4">
        <v>0</v>
      </c>
      <c r="O3" s="4">
        <v>4.4000000000000004</v>
      </c>
      <c r="P3" s="4">
        <v>1.1000000000000001</v>
      </c>
      <c r="Q3" s="4">
        <v>9.1</v>
      </c>
      <c r="R3" s="4">
        <v>21.4</v>
      </c>
      <c r="S3" s="4">
        <v>13.7</v>
      </c>
      <c r="T3" s="4">
        <v>16.3</v>
      </c>
      <c r="U3" s="4">
        <v>16.899999999999999</v>
      </c>
      <c r="V3" s="4">
        <v>16.600000000000001</v>
      </c>
      <c r="W3" s="4">
        <v>50</v>
      </c>
      <c r="X3" s="4">
        <v>89</v>
      </c>
      <c r="Y3" s="4">
        <v>77.7</v>
      </c>
      <c r="Z3" s="4">
        <v>30.7</v>
      </c>
      <c r="AA3" s="4">
        <v>31.2</v>
      </c>
      <c r="AB3" s="4">
        <v>31</v>
      </c>
      <c r="AC3" s="4">
        <v>0</v>
      </c>
      <c r="AD3" s="4">
        <v>2.5</v>
      </c>
      <c r="AE3" s="4">
        <v>0.5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188.8</v>
      </c>
      <c r="E4" s="4">
        <v>17</v>
      </c>
      <c r="F4" s="4">
        <v>81</v>
      </c>
      <c r="G4" s="4">
        <v>43</v>
      </c>
      <c r="H4" s="4">
        <v>0</v>
      </c>
      <c r="I4" s="4">
        <v>0</v>
      </c>
      <c r="J4" s="4">
        <v>0</v>
      </c>
      <c r="K4" s="4">
        <v>0</v>
      </c>
      <c r="L4" s="4">
        <v>556.29999999999995</v>
      </c>
      <c r="M4" s="4">
        <v>138.5</v>
      </c>
      <c r="N4" s="4">
        <v>0</v>
      </c>
      <c r="O4" s="4">
        <v>5.7</v>
      </c>
      <c r="P4" s="4">
        <v>2.5</v>
      </c>
      <c r="Q4" s="4">
        <v>11.1</v>
      </c>
      <c r="R4" s="4">
        <v>22</v>
      </c>
      <c r="S4" s="4">
        <v>15</v>
      </c>
      <c r="T4" s="4">
        <v>16.100000000000001</v>
      </c>
      <c r="U4" s="4">
        <v>16.7</v>
      </c>
      <c r="V4" s="4">
        <v>16.399999999999999</v>
      </c>
      <c r="W4" s="4">
        <v>55</v>
      </c>
      <c r="X4" s="4">
        <v>86</v>
      </c>
      <c r="Y4" s="4">
        <v>72.7</v>
      </c>
      <c r="Z4" s="4">
        <v>30.2</v>
      </c>
      <c r="AA4" s="4">
        <v>30.7</v>
      </c>
      <c r="AB4" s="4">
        <v>30.4</v>
      </c>
      <c r="AC4" s="4">
        <v>0</v>
      </c>
      <c r="AD4" s="4">
        <v>3.2</v>
      </c>
      <c r="AE4" s="4">
        <v>1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95.4</v>
      </c>
      <c r="E5" s="4">
        <v>13</v>
      </c>
      <c r="F5" s="4">
        <v>73</v>
      </c>
      <c r="G5" s="4">
        <v>42</v>
      </c>
      <c r="H5" s="4">
        <v>0</v>
      </c>
      <c r="I5" s="4">
        <v>0</v>
      </c>
      <c r="J5" s="4">
        <v>0</v>
      </c>
      <c r="K5" s="4">
        <v>0</v>
      </c>
      <c r="L5" s="4">
        <v>550.5</v>
      </c>
      <c r="M5" s="4">
        <v>93</v>
      </c>
      <c r="N5" s="4">
        <v>0</v>
      </c>
      <c r="O5" s="4">
        <v>6.7</v>
      </c>
      <c r="P5" s="4">
        <v>2.4</v>
      </c>
      <c r="Q5" s="4">
        <v>12.2</v>
      </c>
      <c r="R5" s="4">
        <v>20.5</v>
      </c>
      <c r="S5" s="4">
        <v>15.5</v>
      </c>
      <c r="T5" s="4">
        <v>16</v>
      </c>
      <c r="U5" s="4">
        <v>16.7</v>
      </c>
      <c r="V5" s="4">
        <v>16.399999999999999</v>
      </c>
      <c r="W5" s="4">
        <v>58</v>
      </c>
      <c r="X5" s="4">
        <v>86</v>
      </c>
      <c r="Y5" s="4">
        <v>72.7</v>
      </c>
      <c r="Z5" s="4">
        <v>29.7</v>
      </c>
      <c r="AA5" s="4">
        <v>30.2</v>
      </c>
      <c r="AB5" s="4">
        <v>30</v>
      </c>
      <c r="AC5" s="4">
        <v>0</v>
      </c>
      <c r="AD5" s="4">
        <v>3.1</v>
      </c>
      <c r="AE5" s="4">
        <v>1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181.1</v>
      </c>
      <c r="E6" s="4">
        <v>23</v>
      </c>
      <c r="F6" s="4">
        <v>95</v>
      </c>
      <c r="G6" s="4">
        <v>50</v>
      </c>
      <c r="H6" s="4">
        <v>0</v>
      </c>
      <c r="I6" s="4">
        <v>0</v>
      </c>
      <c r="J6" s="4">
        <v>0</v>
      </c>
      <c r="K6" s="4">
        <v>0</v>
      </c>
      <c r="L6" s="4">
        <v>548.20000000000005</v>
      </c>
      <c r="M6" s="4">
        <v>86.9</v>
      </c>
      <c r="N6" s="4">
        <v>0</v>
      </c>
      <c r="O6" s="4">
        <v>5</v>
      </c>
      <c r="P6" s="4">
        <v>1.9</v>
      </c>
      <c r="Q6" s="4">
        <v>12</v>
      </c>
      <c r="R6" s="4">
        <v>21.1</v>
      </c>
      <c r="S6" s="4">
        <v>15.6</v>
      </c>
      <c r="T6" s="4">
        <v>16.2</v>
      </c>
      <c r="U6" s="4">
        <v>16.8</v>
      </c>
      <c r="V6" s="4">
        <v>16.5</v>
      </c>
      <c r="W6" s="4">
        <v>56</v>
      </c>
      <c r="X6" s="4">
        <v>87</v>
      </c>
      <c r="Y6" s="4">
        <v>75.5</v>
      </c>
      <c r="Z6" s="4">
        <v>29.4</v>
      </c>
      <c r="AA6" s="4">
        <v>29.7</v>
      </c>
      <c r="AB6" s="4">
        <v>29.6</v>
      </c>
      <c r="AC6" s="4">
        <v>0</v>
      </c>
      <c r="AD6" s="4">
        <v>2.6</v>
      </c>
      <c r="AE6" s="4">
        <v>0.7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319.60000000000002</v>
      </c>
      <c r="E7" s="4">
        <v>15</v>
      </c>
      <c r="F7" s="4">
        <v>357</v>
      </c>
      <c r="G7" s="4">
        <v>68</v>
      </c>
      <c r="H7" s="4">
        <v>0</v>
      </c>
      <c r="I7" s="4">
        <v>0</v>
      </c>
      <c r="J7" s="4">
        <v>0</v>
      </c>
      <c r="K7" s="4">
        <v>0</v>
      </c>
      <c r="L7" s="4">
        <v>535.5</v>
      </c>
      <c r="M7" s="4">
        <v>127.1</v>
      </c>
      <c r="N7" s="4">
        <v>0</v>
      </c>
      <c r="O7" s="4">
        <v>3.4</v>
      </c>
      <c r="P7" s="4">
        <v>0.9</v>
      </c>
      <c r="Q7" s="4">
        <v>10.5</v>
      </c>
      <c r="R7" s="4">
        <v>21.9</v>
      </c>
      <c r="S7" s="4">
        <v>15.6</v>
      </c>
      <c r="T7" s="4">
        <v>16.3</v>
      </c>
      <c r="U7" s="4">
        <v>16.899999999999999</v>
      </c>
      <c r="V7" s="4">
        <v>16.600000000000001</v>
      </c>
      <c r="W7" s="4">
        <v>52</v>
      </c>
      <c r="X7" s="4">
        <v>89</v>
      </c>
      <c r="Y7" s="4">
        <v>75.2</v>
      </c>
      <c r="Z7" s="4">
        <v>29</v>
      </c>
      <c r="AA7" s="4">
        <v>29.4</v>
      </c>
      <c r="AB7" s="4">
        <v>29.2</v>
      </c>
      <c r="AC7" s="4">
        <v>0</v>
      </c>
      <c r="AD7" s="4">
        <v>1</v>
      </c>
      <c r="AE7" s="4">
        <v>0.1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460.7</v>
      </c>
      <c r="E8" s="4">
        <v>9</v>
      </c>
      <c r="F8" s="4">
        <v>356</v>
      </c>
      <c r="G8" s="4">
        <v>72</v>
      </c>
      <c r="H8" s="4">
        <v>0</v>
      </c>
      <c r="I8" s="4">
        <v>0</v>
      </c>
      <c r="J8" s="4">
        <v>0</v>
      </c>
      <c r="K8" s="4">
        <v>0</v>
      </c>
      <c r="L8" s="4">
        <v>523</v>
      </c>
      <c r="M8" s="4">
        <v>131.30000000000001</v>
      </c>
      <c r="N8" s="4">
        <v>0</v>
      </c>
      <c r="O8" s="4">
        <v>3.4</v>
      </c>
      <c r="P8" s="4">
        <v>0.9</v>
      </c>
      <c r="Q8" s="4">
        <v>9.4</v>
      </c>
      <c r="R8" s="4">
        <v>21.4</v>
      </c>
      <c r="S8" s="4">
        <v>14.5</v>
      </c>
      <c r="T8" s="4">
        <v>16</v>
      </c>
      <c r="U8" s="4">
        <v>16.600000000000001</v>
      </c>
      <c r="V8" s="4">
        <v>16.3</v>
      </c>
      <c r="W8" s="4">
        <v>48</v>
      </c>
      <c r="X8" s="4">
        <v>91</v>
      </c>
      <c r="Y8" s="4">
        <v>75.400000000000006</v>
      </c>
      <c r="Z8" s="4">
        <v>28.7</v>
      </c>
      <c r="AA8" s="4">
        <v>29</v>
      </c>
      <c r="AB8" s="4">
        <v>28.8</v>
      </c>
      <c r="AC8" s="4">
        <v>0</v>
      </c>
      <c r="AD8" s="4">
        <v>1</v>
      </c>
      <c r="AE8" s="4">
        <v>0.1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2024-11-12T10:26:46Z</dcterms:modified>
</cp:coreProperties>
</file>