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39A944D7-B4D2-45F5-B699-427EEBBD81F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<sst xmlns="http://schemas.openxmlformats.org/spreadsheetml/2006/main" count="28" uniqueCount="28">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</sst>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36.299999999999997</c:v>
                </c:pt>
                <c:pt idx="1">
                  <c:v>553.5</c:v>
                </c:pt>
                <c:pt idx="2">
                  <c:v>641.6</c:v>
                </c:pt>
                <c:pt idx="3">
                  <c:v>595.70000000000005</c:v>
                </c:pt>
                <c:pt idx="4">
                  <c:v>253.1</c:v>
                </c:pt>
                <c:pt idx="5">
                  <c:v>218.5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182</c:v>
                </c:pt>
                <c:pt idx="1">
                  <c:v>196</c:v>
                </c:pt>
                <c:pt idx="2">
                  <c:v>186</c:v>
                </c:pt>
                <c:pt idx="3">
                  <c:v>173</c:v>
                </c:pt>
                <c:pt idx="4">
                  <c:v>168</c:v>
                </c:pt>
                <c:pt idx="5">
                  <c:v>164</c:v>
                </c:pt>
                <c:pt idx="6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1.3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13.7</c:v>
                </c:pt>
                <c:pt idx="1">
                  <c:v>12.6</c:v>
                </c:pt>
                <c:pt idx="2">
                  <c:v>13.5</c:v>
                </c:pt>
                <c:pt idx="3">
                  <c:v>14.7</c:v>
                </c:pt>
                <c:pt idx="4">
                  <c:v>15.4</c:v>
                </c:pt>
                <c:pt idx="5">
                  <c:v>14.5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15.8</c:v>
                </c:pt>
                <c:pt idx="2">
                  <c:v>15.7</c:v>
                </c:pt>
                <c:pt idx="3">
                  <c:v>16</c:v>
                </c:pt>
                <c:pt idx="4">
                  <c:v>16.399999999999999</c:v>
                </c:pt>
                <c:pt idx="5">
                  <c:v>16.2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70.900000000000006</c:v>
                </c:pt>
                <c:pt idx="1">
                  <c:v>73.7</c:v>
                </c:pt>
                <c:pt idx="2">
                  <c:v>72.8</c:v>
                </c:pt>
                <c:pt idx="3">
                  <c:v>70.2</c:v>
                </c:pt>
                <c:pt idx="4">
                  <c:v>70.2</c:v>
                </c:pt>
                <c:pt idx="5">
                  <c:v>66.8</c:v>
                </c:pt>
                <c:pt idx="6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20.7</c:v>
                </c:pt>
                <c:pt idx="1">
                  <c:v>20.6</c:v>
                </c:pt>
                <c:pt idx="2">
                  <c:v>20.6</c:v>
                </c:pt>
                <c:pt idx="3">
                  <c:v>20.5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36.299999999999997</v>
      </c>
      <c r="E2" s="4">
        <v>1</v>
      </c>
      <c r="F2" s="4">
        <v>355</v>
      </c>
      <c r="G2" s="4">
        <v>182</v>
      </c>
      <c r="H2" s="4">
        <v>0</v>
      </c>
      <c r="I2" s="4">
        <v>0</v>
      </c>
      <c r="J2" s="4">
        <v>0</v>
      </c>
      <c r="K2" s="4">
        <v>0.6</v>
      </c>
      <c r="L2" s="4">
        <v>2.6</v>
      </c>
      <c r="M2" s="4">
        <v>1.1000000000000001</v>
      </c>
      <c r="N2" s="4">
        <v>8.6</v>
      </c>
      <c r="O2" s="4">
        <v>22.8</v>
      </c>
      <c r="P2" s="4">
        <v>13.7</v>
      </c>
      <c r="Q2" s="4">
        <v>15.3</v>
      </c>
      <c r="R2" s="4">
        <v>16.899999999999999</v>
      </c>
      <c r="S2" s="4">
        <v>16.100000000000001</v>
      </c>
      <c r="T2" s="4">
        <v>43</v>
      </c>
      <c r="U2" s="4">
        <v>85</v>
      </c>
      <c r="V2" s="4">
        <v>70.900000000000006</v>
      </c>
      <c r="W2" s="4">
        <v>20.7</v>
      </c>
      <c r="X2" s="4">
        <v>20.7</v>
      </c>
      <c r="Y2" s="4">
        <v>20.7</v>
      </c>
      <c r="Z2" s="4">
        <v>0.2</v>
      </c>
      <c r="AA2" s="4">
        <v>1.2</v>
      </c>
      <c r="AB2" s="4">
        <v>0.7</v>
      </c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553.5</v>
      </c>
      <c r="E3" s="4">
        <v>0</v>
      </c>
      <c r="F3" s="4">
        <v>359</v>
      </c>
      <c r="G3" s="4">
        <v>196</v>
      </c>
      <c r="H3" s="4">
        <v>0</v>
      </c>
      <c r="I3" s="4">
        <v>0.2</v>
      </c>
      <c r="J3" s="4">
        <v>0.2</v>
      </c>
      <c r="K3" s="4">
        <v>0.5</v>
      </c>
      <c r="L3" s="4">
        <v>2.2999999999999998</v>
      </c>
      <c r="M3" s="4">
        <v>1.1000000000000001</v>
      </c>
      <c r="N3" s="4">
        <v>7.1</v>
      </c>
      <c r="O3" s="4">
        <v>21.9</v>
      </c>
      <c r="P3" s="4">
        <v>12.6</v>
      </c>
      <c r="Q3" s="4">
        <v>15</v>
      </c>
      <c r="R3" s="4">
        <v>16.600000000000001</v>
      </c>
      <c r="S3" s="4">
        <v>15.8</v>
      </c>
      <c r="T3" s="4">
        <v>44</v>
      </c>
      <c r="U3" s="4">
        <v>86</v>
      </c>
      <c r="V3" s="4">
        <v>73.7</v>
      </c>
      <c r="W3" s="4">
        <v>20.6</v>
      </c>
      <c r="X3" s="4">
        <v>20.7</v>
      </c>
      <c r="Y3" s="4">
        <v>20.6</v>
      </c>
      <c r="Z3" s="4">
        <v>0.2</v>
      </c>
      <c r="AA3" s="4">
        <v>1.3</v>
      </c>
      <c r="AB3" s="4">
        <v>0.7</v>
      </c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641.6</v>
      </c>
      <c r="E4" s="4">
        <v>3</v>
      </c>
      <c r="F4" s="4">
        <v>356</v>
      </c>
      <c r="G4" s="4">
        <v>186</v>
      </c>
      <c r="H4" s="4">
        <v>0</v>
      </c>
      <c r="I4" s="4">
        <v>0</v>
      </c>
      <c r="J4" s="4">
        <v>0</v>
      </c>
      <c r="K4" s="4">
        <v>0.5</v>
      </c>
      <c r="L4" s="4">
        <v>2.9</v>
      </c>
      <c r="M4" s="4">
        <v>1.2</v>
      </c>
      <c r="N4" s="4">
        <v>8.1999999999999993</v>
      </c>
      <c r="O4" s="4">
        <v>23.1</v>
      </c>
      <c r="P4" s="4">
        <v>13.5</v>
      </c>
      <c r="Q4" s="4">
        <v>14.8</v>
      </c>
      <c r="R4" s="4">
        <v>16.600000000000001</v>
      </c>
      <c r="S4" s="4">
        <v>15.7</v>
      </c>
      <c r="T4" s="4">
        <v>44</v>
      </c>
      <c r="U4" s="4">
        <v>86</v>
      </c>
      <c r="V4" s="4">
        <v>72.8</v>
      </c>
      <c r="W4" s="4">
        <v>20.6</v>
      </c>
      <c r="X4" s="4">
        <v>20.6</v>
      </c>
      <c r="Y4" s="4">
        <v>20.6</v>
      </c>
      <c r="Z4" s="4">
        <v>0.2</v>
      </c>
      <c r="AA4" s="4">
        <v>1.4</v>
      </c>
      <c r="AB4" s="4">
        <v>0.7</v>
      </c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595.70000000000005</v>
      </c>
      <c r="E5" s="4">
        <v>41</v>
      </c>
      <c r="F5" s="4">
        <v>357</v>
      </c>
      <c r="G5" s="4">
        <v>173</v>
      </c>
      <c r="H5" s="4">
        <v>0</v>
      </c>
      <c r="I5" s="4">
        <v>0.2</v>
      </c>
      <c r="J5" s="4">
        <v>0.2</v>
      </c>
      <c r="K5" s="4">
        <v>0.4</v>
      </c>
      <c r="L5" s="4">
        <v>3.3</v>
      </c>
      <c r="M5" s="4">
        <v>1.3</v>
      </c>
      <c r="N5" s="4">
        <v>9.5</v>
      </c>
      <c r="O5" s="4">
        <v>22.8</v>
      </c>
      <c r="P5" s="4">
        <v>14.7</v>
      </c>
      <c r="Q5" s="4">
        <v>15.1</v>
      </c>
      <c r="R5" s="4">
        <v>16.8</v>
      </c>
      <c r="S5" s="4">
        <v>16</v>
      </c>
      <c r="T5" s="4">
        <v>43</v>
      </c>
      <c r="U5" s="4">
        <v>84</v>
      </c>
      <c r="V5" s="4">
        <v>70.2</v>
      </c>
      <c r="W5" s="4">
        <v>20.399999999999999</v>
      </c>
      <c r="X5" s="4">
        <v>20.6</v>
      </c>
      <c r="Y5" s="4">
        <v>20.5</v>
      </c>
      <c r="Z5" s="4">
        <v>0.2</v>
      </c>
      <c r="AA5" s="4">
        <v>1.4</v>
      </c>
      <c r="AB5" s="4">
        <v>0.7</v>
      </c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10</v>
      </c>
      <c r="D6" s="4">
        <v>253.1</v>
      </c>
      <c r="E6" s="4">
        <v>35</v>
      </c>
      <c r="F6" s="4">
        <v>353</v>
      </c>
      <c r="G6" s="4">
        <v>168</v>
      </c>
      <c r="H6" s="4">
        <v>0</v>
      </c>
      <c r="I6" s="4">
        <v>0</v>
      </c>
      <c r="J6" s="4">
        <v>0</v>
      </c>
      <c r="K6" s="4">
        <v>0.6</v>
      </c>
      <c r="L6" s="4">
        <v>3.9</v>
      </c>
      <c r="M6" s="4">
        <v>1.3</v>
      </c>
      <c r="N6" s="4">
        <v>10.3</v>
      </c>
      <c r="O6" s="4">
        <v>22.6</v>
      </c>
      <c r="P6" s="4">
        <v>15.4</v>
      </c>
      <c r="Q6" s="4">
        <v>15.8</v>
      </c>
      <c r="R6" s="4">
        <v>17.2</v>
      </c>
      <c r="S6" s="4">
        <v>16.399999999999999</v>
      </c>
      <c r="T6" s="4">
        <v>45</v>
      </c>
      <c r="U6" s="4">
        <v>83</v>
      </c>
      <c r="V6" s="4">
        <v>70.2</v>
      </c>
      <c r="W6" s="4">
        <v>20.399999999999999</v>
      </c>
      <c r="X6" s="4">
        <v>20.6</v>
      </c>
      <c r="Y6" s="4">
        <v>20.399999999999999</v>
      </c>
      <c r="Z6" s="4">
        <v>0.2</v>
      </c>
      <c r="AA6" s="4">
        <v>1.6</v>
      </c>
      <c r="AB6" s="4">
        <v>0.6</v>
      </c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218.5</v>
      </c>
      <c r="E7" s="4">
        <v>6</v>
      </c>
      <c r="F7" s="4">
        <v>354</v>
      </c>
      <c r="G7" s="4">
        <v>164</v>
      </c>
      <c r="H7" s="4">
        <v>0</v>
      </c>
      <c r="I7" s="4">
        <v>0</v>
      </c>
      <c r="J7" s="4">
        <v>0</v>
      </c>
      <c r="K7" s="4">
        <v>0.7</v>
      </c>
      <c r="L7" s="4">
        <v>3.2</v>
      </c>
      <c r="M7" s="4">
        <v>1.6</v>
      </c>
      <c r="N7" s="4">
        <v>8.6999999999999993</v>
      </c>
      <c r="O7" s="4">
        <v>22.5</v>
      </c>
      <c r="P7" s="4">
        <v>14.5</v>
      </c>
      <c r="Q7" s="4">
        <v>15.5</v>
      </c>
      <c r="R7" s="4">
        <v>16.7</v>
      </c>
      <c r="S7" s="4">
        <v>16.2</v>
      </c>
      <c r="T7" s="4">
        <v>34</v>
      </c>
      <c r="U7" s="4">
        <v>84</v>
      </c>
      <c r="V7" s="4">
        <v>66.8</v>
      </c>
      <c r="W7" s="4">
        <v>20.399999999999999</v>
      </c>
      <c r="X7" s="4">
        <v>20.6</v>
      </c>
      <c r="Y7" s="4">
        <v>20.5</v>
      </c>
      <c r="Z7" s="4">
        <v>0.4</v>
      </c>
      <c r="AA7" s="4">
        <v>1.7</v>
      </c>
      <c r="AB7" s="4">
        <v>0.8</v>
      </c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7</v>
      </c>
      <c r="F8" s="4">
        <v>350</v>
      </c>
      <c r="G8" s="4">
        <v>145</v>
      </c>
      <c r="H8" s="4">
        <v>0</v>
      </c>
      <c r="I8" s="4">
        <v>0</v>
      </c>
      <c r="J8" s="4">
        <v>0</v>
      </c>
      <c r="K8" s="4">
        <v>0.7</v>
      </c>
      <c r="L8" s="4">
        <v>4.5999999999999996</v>
      </c>
      <c r="M8" s="4">
        <v>1.9</v>
      </c>
      <c r="N8" s="4">
        <v>9.6999999999999993</v>
      </c>
      <c r="O8" s="4">
        <v>21.8</v>
      </c>
      <c r="P8" s="4">
        <v>15</v>
      </c>
      <c r="Q8" s="4">
        <v>15.4</v>
      </c>
      <c r="R8" s="4">
        <v>16.399999999999999</v>
      </c>
      <c r="S8" s="4">
        <v>16</v>
      </c>
      <c r="T8" s="4">
        <v>31</v>
      </c>
      <c r="U8" s="4">
        <v>81</v>
      </c>
      <c r="V8" s="4">
        <v>60.7</v>
      </c>
      <c r="W8" s="4">
        <v>20.399999999999999</v>
      </c>
      <c r="X8" s="4">
        <v>20.399999999999999</v>
      </c>
      <c r="Y8" s="4">
        <v>20.399999999999999</v>
      </c>
      <c r="Z8" s="4">
        <v>0.3</v>
      </c>
      <c r="AA8" s="4">
        <v>1.9</v>
      </c>
      <c r="AB8" s="4">
        <v>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2024-11-12T10:26:20Z</dcterms:modified>
</cp:coreProperties>
</file>