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11 al 17_11\Grafici\"/>
    </mc:Choice>
  </mc:AlternateContent>
  <xr:revisionPtr revIDLastSave="0" documentId="13_ncr:1_{666F61D8-D3CA-4ED8-82C3-0CFFFB405951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<sst xmlns="http://schemas.openxmlformats.org/spreadsheetml/2006/main" count="34" uniqueCount="34">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</sst>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45607</c:v>
                </c:pt>
                <c:pt idx="1">
                  <c:v>45608</c:v>
                </c:pt>
                <c:pt idx="2">
                  <c:v>45609</c:v>
                </c:pt>
                <c:pt idx="3">
                  <c:v>45610</c:v>
                </c:pt>
                <c:pt idx="4">
                  <c:v>45611</c:v>
                </c:pt>
                <c:pt idx="5">
                  <c:v>45612</c:v>
                </c:pt>
                <c:pt idx="6">
                  <c:v>45613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667.6</c:v>
                </c:pt>
                <c:pt idx="1">
                  <c:v>111.2</c:v>
                </c:pt>
                <c:pt idx="2">
                  <c:v>879.4</c:v>
                </c:pt>
                <c:pt idx="3">
                  <c:v>496.3</c:v>
                </c:pt>
                <c:pt idx="4">
                  <c:v>253.4</c:v>
                </c:pt>
                <c:pt idx="5">
                  <c:v>0</c:v>
                </c:pt>
                <c:pt idx="6">
                  <c:v>632.20000000000005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45607</c:v>
                </c:pt>
                <c:pt idx="1">
                  <c:v>45608</c:v>
                </c:pt>
                <c:pt idx="2">
                  <c:v>45609</c:v>
                </c:pt>
                <c:pt idx="3">
                  <c:v>45610</c:v>
                </c:pt>
                <c:pt idx="4">
                  <c:v>45611</c:v>
                </c:pt>
                <c:pt idx="5">
                  <c:v>45612</c:v>
                </c:pt>
                <c:pt idx="6">
                  <c:v>45613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40.4</c:v>
                </c:pt>
                <c:pt idx="1">
                  <c:v>40</c:v>
                </c:pt>
                <c:pt idx="2">
                  <c:v>39.6</c:v>
                </c:pt>
                <c:pt idx="3">
                  <c:v>41</c:v>
                </c:pt>
                <c:pt idx="4">
                  <c:v>47.4</c:v>
                </c:pt>
                <c:pt idx="5">
                  <c:v>46.5</c:v>
                </c:pt>
                <c:pt idx="6">
                  <c:v>45.9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45607</c:v>
                </c:pt>
                <c:pt idx="1">
                  <c:v>45608</c:v>
                </c:pt>
                <c:pt idx="2">
                  <c:v>45609</c:v>
                </c:pt>
                <c:pt idx="3">
                  <c:v>45610</c:v>
                </c:pt>
                <c:pt idx="4">
                  <c:v>45611</c:v>
                </c:pt>
                <c:pt idx="5">
                  <c:v>45612</c:v>
                </c:pt>
                <c:pt idx="6">
                  <c:v>45613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45</c:v>
                </c:pt>
                <c:pt idx="1">
                  <c:v>41</c:v>
                </c:pt>
                <c:pt idx="2">
                  <c:v>41</c:v>
                </c:pt>
                <c:pt idx="3">
                  <c:v>41</c:v>
                </c:pt>
                <c:pt idx="4">
                  <c:v>354</c:v>
                </c:pt>
                <c:pt idx="5">
                  <c:v>339</c:v>
                </c:pt>
                <c:pt idx="6">
                  <c:v>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45607</c:v>
                </c:pt>
                <c:pt idx="1">
                  <c:v>45608</c:v>
                </c:pt>
                <c:pt idx="2">
                  <c:v>45609</c:v>
                </c:pt>
                <c:pt idx="3">
                  <c:v>45610</c:v>
                </c:pt>
                <c:pt idx="4">
                  <c:v>45611</c:v>
                </c:pt>
                <c:pt idx="5">
                  <c:v>45612</c:v>
                </c:pt>
                <c:pt idx="6">
                  <c:v>45613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12.2</c:v>
                </c:pt>
                <c:pt idx="3">
                  <c:v>6</c:v>
                </c:pt>
                <c:pt idx="4">
                  <c:v>5.2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45607</c:v>
                </c:pt>
                <c:pt idx="1">
                  <c:v>45608</c:v>
                </c:pt>
                <c:pt idx="2">
                  <c:v>45609</c:v>
                </c:pt>
                <c:pt idx="3">
                  <c:v>45610</c:v>
                </c:pt>
                <c:pt idx="4">
                  <c:v>45611</c:v>
                </c:pt>
                <c:pt idx="5">
                  <c:v>45612</c:v>
                </c:pt>
                <c:pt idx="6">
                  <c:v>45613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1005.4</c:v>
                </c:pt>
                <c:pt idx="1">
                  <c:v>986</c:v>
                </c:pt>
                <c:pt idx="2">
                  <c:v>977</c:v>
                </c:pt>
                <c:pt idx="3">
                  <c:v>1020.6</c:v>
                </c:pt>
                <c:pt idx="4">
                  <c:v>1024</c:v>
                </c:pt>
                <c:pt idx="5">
                  <c:v>1046.3</c:v>
                </c:pt>
                <c:pt idx="6">
                  <c:v>1038.3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45607</c:v>
                </c:pt>
                <c:pt idx="1">
                  <c:v>45608</c:v>
                </c:pt>
                <c:pt idx="2">
                  <c:v>45609</c:v>
                </c:pt>
                <c:pt idx="3">
                  <c:v>45610</c:v>
                </c:pt>
                <c:pt idx="4">
                  <c:v>45611</c:v>
                </c:pt>
                <c:pt idx="5">
                  <c:v>45612</c:v>
                </c:pt>
                <c:pt idx="6">
                  <c:v>45613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96.4</c:v>
                </c:pt>
                <c:pt idx="1">
                  <c:v>61.8</c:v>
                </c:pt>
                <c:pt idx="2">
                  <c:v>19.600000000000001</c:v>
                </c:pt>
                <c:pt idx="3">
                  <c:v>38.9</c:v>
                </c:pt>
                <c:pt idx="4">
                  <c:v>35.6</c:v>
                </c:pt>
                <c:pt idx="5">
                  <c:v>82.9</c:v>
                </c:pt>
                <c:pt idx="6">
                  <c:v>104.2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45607</c:v>
                </c:pt>
                <c:pt idx="1">
                  <c:v>45608</c:v>
                </c:pt>
                <c:pt idx="2">
                  <c:v>45609</c:v>
                </c:pt>
                <c:pt idx="3">
                  <c:v>45610</c:v>
                </c:pt>
                <c:pt idx="4">
                  <c:v>45611</c:v>
                </c:pt>
                <c:pt idx="5">
                  <c:v>45612</c:v>
                </c:pt>
                <c:pt idx="6">
                  <c:v>45613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4.8</c:v>
                </c:pt>
                <c:pt idx="1">
                  <c:v>5.3</c:v>
                </c:pt>
                <c:pt idx="2">
                  <c:v>4.5999999999999996</c:v>
                </c:pt>
                <c:pt idx="3">
                  <c:v>3.8</c:v>
                </c:pt>
                <c:pt idx="4">
                  <c:v>9.1999999999999993</c:v>
                </c:pt>
                <c:pt idx="5">
                  <c:v>4.3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45607</c:v>
                </c:pt>
                <c:pt idx="1">
                  <c:v>45608</c:v>
                </c:pt>
                <c:pt idx="2">
                  <c:v>45609</c:v>
                </c:pt>
                <c:pt idx="3">
                  <c:v>45610</c:v>
                </c:pt>
                <c:pt idx="4">
                  <c:v>45611</c:v>
                </c:pt>
                <c:pt idx="5">
                  <c:v>45612</c:v>
                </c:pt>
                <c:pt idx="6">
                  <c:v>45613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8.4</c:v>
                </c:pt>
                <c:pt idx="1">
                  <c:v>6.9</c:v>
                </c:pt>
                <c:pt idx="2">
                  <c:v>6.5</c:v>
                </c:pt>
                <c:pt idx="3">
                  <c:v>6.3</c:v>
                </c:pt>
                <c:pt idx="4">
                  <c:v>5</c:v>
                </c:pt>
                <c:pt idx="5">
                  <c:v>7</c:v>
                </c:pt>
                <c:pt idx="6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45607</c:v>
                </c:pt>
                <c:pt idx="1">
                  <c:v>45608</c:v>
                </c:pt>
                <c:pt idx="2">
                  <c:v>45609</c:v>
                </c:pt>
                <c:pt idx="3">
                  <c:v>45610</c:v>
                </c:pt>
                <c:pt idx="4">
                  <c:v>45611</c:v>
                </c:pt>
                <c:pt idx="5">
                  <c:v>45612</c:v>
                </c:pt>
                <c:pt idx="6">
                  <c:v>45613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15</c:v>
                </c:pt>
                <c:pt idx="1">
                  <c:v>13.8</c:v>
                </c:pt>
                <c:pt idx="2">
                  <c:v>13.3</c:v>
                </c:pt>
                <c:pt idx="3">
                  <c:v>13.3</c:v>
                </c:pt>
                <c:pt idx="4">
                  <c:v>11.2</c:v>
                </c:pt>
                <c:pt idx="5">
                  <c:v>11.6</c:v>
                </c:pt>
                <c:pt idx="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45607</c:v>
                </c:pt>
                <c:pt idx="1">
                  <c:v>45608</c:v>
                </c:pt>
                <c:pt idx="2">
                  <c:v>45609</c:v>
                </c:pt>
                <c:pt idx="3">
                  <c:v>45610</c:v>
                </c:pt>
                <c:pt idx="4">
                  <c:v>45611</c:v>
                </c:pt>
                <c:pt idx="5">
                  <c:v>45612</c:v>
                </c:pt>
                <c:pt idx="6">
                  <c:v>45613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93.3</c:v>
                </c:pt>
                <c:pt idx="1">
                  <c:v>87.8</c:v>
                </c:pt>
                <c:pt idx="2">
                  <c:v>94.7</c:v>
                </c:pt>
                <c:pt idx="3">
                  <c:v>98.5</c:v>
                </c:pt>
                <c:pt idx="4">
                  <c:v>89.9</c:v>
                </c:pt>
                <c:pt idx="5">
                  <c:v>85.6</c:v>
                </c:pt>
                <c:pt idx="6">
                  <c:v>92.1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19</xdr:col>
      <xdr:colOff>190500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29</xdr:row>
      <xdr:rowOff>0</xdr:rowOff>
    </xdr:from>
    <xdr:to>
      <xdr:col>28</xdr:col>
      <xdr:colOff>605117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19</xdr:col>
      <xdr:colOff>190500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49</xdr:row>
      <xdr:rowOff>0</xdr:rowOff>
    </xdr:from>
    <xdr:to>
      <xdr:col>28</xdr:col>
      <xdr:colOff>605117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33617</xdr:rowOff>
    </xdr:from>
    <xdr:to>
      <xdr:col>9</xdr:col>
      <xdr:colOff>300826</xdr:colOff>
      <xdr:row>86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H8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31</v>
      </c>
      <c r="L1" s="3" t="s">
        <v>32</v>
      </c>
      <c r="M1" s="3" t="s">
        <v>33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3" t="s">
        <v>28</v>
      </c>
      <c r="AG1" s="3" t="s">
        <v>29</v>
      </c>
      <c r="AH1" s="3" t="s">
        <v>30</v>
      </c>
    </row>
    <row r="2" spans="1:34" x14ac:dyDescent="0.2">
      <c r="A2" s="4">
        <v>45607</v>
      </c>
      <c r="B2" s="3">
        <v>0</v>
      </c>
      <c r="C2" s="3">
        <v>10</v>
      </c>
      <c r="D2" s="3">
        <v>667.6</v>
      </c>
      <c r="E2" s="3">
        <v>6</v>
      </c>
      <c r="F2" s="3">
        <v>350</v>
      </c>
      <c r="G2" s="3">
        <v>45</v>
      </c>
      <c r="H2" s="3">
        <v>0</v>
      </c>
      <c r="I2" s="3">
        <v>0</v>
      </c>
      <c r="J2" s="3">
        <v>0</v>
      </c>
      <c r="K2" s="3">
        <v>968.7</v>
      </c>
      <c r="L2" s="3">
        <v>1099.8</v>
      </c>
      <c r="M2" s="3">
        <v>1005.4</v>
      </c>
      <c r="N2" s="3">
        <v>0.8</v>
      </c>
      <c r="O2" s="3">
        <v>508.3</v>
      </c>
      <c r="P2" s="3">
        <v>96.4</v>
      </c>
      <c r="Q2" s="3">
        <v>1.5</v>
      </c>
      <c r="R2" s="3">
        <v>8.9</v>
      </c>
      <c r="S2" s="3">
        <v>4.8</v>
      </c>
      <c r="T2" s="3">
        <v>6.1</v>
      </c>
      <c r="U2" s="3">
        <v>11.9</v>
      </c>
      <c r="V2" s="3">
        <v>8.4</v>
      </c>
      <c r="W2" s="3">
        <v>14</v>
      </c>
      <c r="X2" s="3">
        <v>16.100000000000001</v>
      </c>
      <c r="Y2" s="3">
        <v>15</v>
      </c>
      <c r="Z2" s="3">
        <v>77</v>
      </c>
      <c r="AA2" s="3">
        <v>100</v>
      </c>
      <c r="AB2" s="3">
        <v>93.3</v>
      </c>
      <c r="AC2" s="3">
        <v>40.200000000000003</v>
      </c>
      <c r="AD2" s="3">
        <v>40.700000000000003</v>
      </c>
      <c r="AE2" s="3">
        <v>40.4</v>
      </c>
      <c r="AF2" s="3">
        <v>0.9</v>
      </c>
      <c r="AG2" s="3">
        <v>6.2</v>
      </c>
      <c r="AH2" s="3">
        <v>3.1</v>
      </c>
    </row>
    <row r="3" spans="1:34" x14ac:dyDescent="0.2">
      <c r="A3" s="4">
        <v>45608</v>
      </c>
      <c r="B3" s="3">
        <v>0</v>
      </c>
      <c r="C3" s="3">
        <v>10</v>
      </c>
      <c r="D3" s="3">
        <v>111.2</v>
      </c>
      <c r="E3" s="3">
        <v>6</v>
      </c>
      <c r="F3" s="3">
        <v>72</v>
      </c>
      <c r="G3" s="3">
        <v>41</v>
      </c>
      <c r="H3" s="3">
        <v>0</v>
      </c>
      <c r="I3" s="3">
        <v>0</v>
      </c>
      <c r="J3" s="3">
        <v>0</v>
      </c>
      <c r="K3" s="3">
        <v>959.1</v>
      </c>
      <c r="L3" s="3">
        <v>1057.3</v>
      </c>
      <c r="M3" s="3">
        <v>986</v>
      </c>
      <c r="N3" s="3">
        <v>0.8</v>
      </c>
      <c r="O3" s="3">
        <v>588.1</v>
      </c>
      <c r="P3" s="3">
        <v>61.8</v>
      </c>
      <c r="Q3" s="3">
        <v>2.2000000000000002</v>
      </c>
      <c r="R3" s="3">
        <v>8.9</v>
      </c>
      <c r="S3" s="3">
        <v>5.3</v>
      </c>
      <c r="T3" s="3">
        <v>5</v>
      </c>
      <c r="U3" s="3">
        <v>9.8000000000000007</v>
      </c>
      <c r="V3" s="3">
        <v>6.9</v>
      </c>
      <c r="W3" s="3">
        <v>13</v>
      </c>
      <c r="X3" s="3">
        <v>14.9</v>
      </c>
      <c r="Y3" s="3">
        <v>13.8</v>
      </c>
      <c r="Z3" s="3">
        <v>76</v>
      </c>
      <c r="AA3" s="3">
        <v>96</v>
      </c>
      <c r="AB3" s="3">
        <v>87.8</v>
      </c>
      <c r="AC3" s="3">
        <v>39.799999999999997</v>
      </c>
      <c r="AD3" s="3">
        <v>40.200000000000003</v>
      </c>
      <c r="AE3" s="3">
        <v>40</v>
      </c>
      <c r="AF3" s="3">
        <v>1.3</v>
      </c>
      <c r="AG3" s="3">
        <v>5.2</v>
      </c>
      <c r="AH3" s="3">
        <v>3.6</v>
      </c>
    </row>
    <row r="4" spans="1:34" x14ac:dyDescent="0.2">
      <c r="A4" s="4">
        <v>45609</v>
      </c>
      <c r="B4" s="3">
        <v>0</v>
      </c>
      <c r="C4" s="3">
        <v>10</v>
      </c>
      <c r="D4" s="3">
        <v>879.4</v>
      </c>
      <c r="E4" s="3">
        <v>6</v>
      </c>
      <c r="F4" s="3">
        <v>87</v>
      </c>
      <c r="G4" s="3">
        <v>41</v>
      </c>
      <c r="H4" s="3">
        <v>0</v>
      </c>
      <c r="I4" s="3">
        <v>0.8</v>
      </c>
      <c r="J4" s="3">
        <v>12.2</v>
      </c>
      <c r="K4" s="3">
        <v>959.3</v>
      </c>
      <c r="L4" s="3">
        <v>1001</v>
      </c>
      <c r="M4" s="3">
        <v>977</v>
      </c>
      <c r="N4" s="3">
        <v>0.8</v>
      </c>
      <c r="O4" s="3">
        <v>171.8</v>
      </c>
      <c r="P4" s="3">
        <v>19.600000000000001</v>
      </c>
      <c r="Q4" s="3">
        <v>2</v>
      </c>
      <c r="R4" s="3">
        <v>8.3000000000000007</v>
      </c>
      <c r="S4" s="3">
        <v>4.5999999999999996</v>
      </c>
      <c r="T4" s="3">
        <v>5.6</v>
      </c>
      <c r="U4" s="3">
        <v>7.8</v>
      </c>
      <c r="V4" s="3">
        <v>6.5</v>
      </c>
      <c r="W4" s="3">
        <v>13</v>
      </c>
      <c r="X4" s="3">
        <v>13.7</v>
      </c>
      <c r="Y4" s="3">
        <v>13.3</v>
      </c>
      <c r="Z4" s="3">
        <v>86</v>
      </c>
      <c r="AA4" s="3">
        <v>100</v>
      </c>
      <c r="AB4" s="3">
        <v>94.7</v>
      </c>
      <c r="AC4" s="3">
        <v>39.4</v>
      </c>
      <c r="AD4" s="3">
        <v>39.799999999999997</v>
      </c>
      <c r="AE4" s="3">
        <v>39.6</v>
      </c>
      <c r="AF4" s="3">
        <v>1.2</v>
      </c>
      <c r="AG4" s="3">
        <v>5.5</v>
      </c>
      <c r="AH4" s="3">
        <v>3.1</v>
      </c>
    </row>
    <row r="5" spans="1:34" x14ac:dyDescent="0.2">
      <c r="A5" s="4">
        <v>45610</v>
      </c>
      <c r="B5" s="3">
        <v>0</v>
      </c>
      <c r="C5" s="3">
        <v>10</v>
      </c>
      <c r="D5" s="3">
        <v>496.3</v>
      </c>
      <c r="E5" s="3">
        <v>2</v>
      </c>
      <c r="F5" s="3">
        <v>356</v>
      </c>
      <c r="G5" s="3">
        <v>41</v>
      </c>
      <c r="H5" s="3">
        <v>0</v>
      </c>
      <c r="I5" s="3">
        <v>0.8</v>
      </c>
      <c r="J5" s="3">
        <v>6</v>
      </c>
      <c r="K5" s="3">
        <v>978.1</v>
      </c>
      <c r="L5" s="3">
        <v>1099.2</v>
      </c>
      <c r="M5" s="3">
        <v>1020.6</v>
      </c>
      <c r="N5" s="3">
        <v>0.8</v>
      </c>
      <c r="O5" s="3">
        <v>293.60000000000002</v>
      </c>
      <c r="P5" s="3">
        <v>38.9</v>
      </c>
      <c r="Q5" s="3">
        <v>1</v>
      </c>
      <c r="R5" s="3">
        <v>10.6</v>
      </c>
      <c r="S5" s="3">
        <v>3.8</v>
      </c>
      <c r="T5" s="3">
        <v>3.5</v>
      </c>
      <c r="U5" s="3">
        <v>8.9</v>
      </c>
      <c r="V5" s="3">
        <v>6.3</v>
      </c>
      <c r="W5" s="3">
        <v>12</v>
      </c>
      <c r="X5" s="3">
        <v>14.4</v>
      </c>
      <c r="Y5" s="3">
        <v>13.3</v>
      </c>
      <c r="Z5" s="3">
        <v>94</v>
      </c>
      <c r="AA5" s="3">
        <v>100</v>
      </c>
      <c r="AB5" s="3">
        <v>98.5</v>
      </c>
      <c r="AC5" s="3">
        <v>39.4</v>
      </c>
      <c r="AD5" s="3">
        <v>46.3</v>
      </c>
      <c r="AE5" s="3">
        <v>41</v>
      </c>
      <c r="AF5" s="3">
        <v>0.6</v>
      </c>
      <c r="AG5" s="3">
        <v>7.5</v>
      </c>
      <c r="AH5" s="3">
        <v>2.5</v>
      </c>
    </row>
    <row r="6" spans="1:34" x14ac:dyDescent="0.2">
      <c r="A6" s="4">
        <v>45611</v>
      </c>
      <c r="B6" s="3">
        <v>0</v>
      </c>
      <c r="C6" s="3">
        <v>10</v>
      </c>
      <c r="D6" s="3">
        <v>253.4</v>
      </c>
      <c r="E6" s="3">
        <v>0</v>
      </c>
      <c r="F6" s="3">
        <v>359</v>
      </c>
      <c r="G6" s="3">
        <v>354</v>
      </c>
      <c r="H6" s="3">
        <v>0</v>
      </c>
      <c r="I6" s="3">
        <v>0.8</v>
      </c>
      <c r="J6" s="3">
        <v>5.2</v>
      </c>
      <c r="K6" s="3">
        <v>980.9</v>
      </c>
      <c r="L6" s="3">
        <v>1068.2</v>
      </c>
      <c r="M6" s="3">
        <v>1024</v>
      </c>
      <c r="N6" s="3">
        <v>0.8</v>
      </c>
      <c r="O6" s="3">
        <v>381</v>
      </c>
      <c r="P6" s="3">
        <v>35.6</v>
      </c>
      <c r="Q6" s="3">
        <v>5.4</v>
      </c>
      <c r="R6" s="3">
        <v>15.7</v>
      </c>
      <c r="S6" s="3">
        <v>9.1999999999999993</v>
      </c>
      <c r="T6" s="3">
        <v>2.9</v>
      </c>
      <c r="U6" s="3">
        <v>6.8</v>
      </c>
      <c r="V6" s="3">
        <v>5</v>
      </c>
      <c r="W6" s="3">
        <v>10.9</v>
      </c>
      <c r="X6" s="3">
        <v>12</v>
      </c>
      <c r="Y6" s="3">
        <v>11.2</v>
      </c>
      <c r="Z6" s="3">
        <v>83</v>
      </c>
      <c r="AA6" s="3">
        <v>98</v>
      </c>
      <c r="AB6" s="3">
        <v>89.9</v>
      </c>
      <c r="AC6" s="3">
        <v>46.1</v>
      </c>
      <c r="AD6" s="3">
        <v>48.5</v>
      </c>
      <c r="AE6" s="3">
        <v>47.4</v>
      </c>
      <c r="AF6" s="3">
        <v>3.2</v>
      </c>
      <c r="AG6" s="3">
        <v>10.9</v>
      </c>
      <c r="AH6" s="3">
        <v>6.2</v>
      </c>
    </row>
    <row r="7" spans="1:34" x14ac:dyDescent="0.2">
      <c r="A7" s="4">
        <v>45612</v>
      </c>
      <c r="B7" s="3">
        <v>0</v>
      </c>
      <c r="C7" s="3">
        <v>0</v>
      </c>
      <c r="D7" s="3">
        <v>0</v>
      </c>
      <c r="E7" s="3">
        <v>1</v>
      </c>
      <c r="F7" s="3">
        <v>358</v>
      </c>
      <c r="G7" s="3">
        <v>339</v>
      </c>
      <c r="H7" s="3">
        <v>0</v>
      </c>
      <c r="I7" s="3">
        <v>0</v>
      </c>
      <c r="J7" s="3">
        <v>0</v>
      </c>
      <c r="K7" s="3">
        <v>1025.5999999999999</v>
      </c>
      <c r="L7" s="3">
        <v>1099.4000000000001</v>
      </c>
      <c r="M7" s="3">
        <v>1046.3</v>
      </c>
      <c r="N7" s="3">
        <v>0.8</v>
      </c>
      <c r="O7" s="3">
        <v>630.29999999999995</v>
      </c>
      <c r="P7" s="3">
        <v>82.9</v>
      </c>
      <c r="Q7" s="3">
        <v>1</v>
      </c>
      <c r="R7" s="3">
        <v>8.8000000000000007</v>
      </c>
      <c r="S7" s="3">
        <v>4.3</v>
      </c>
      <c r="T7" s="3">
        <v>5.2</v>
      </c>
      <c r="U7" s="3">
        <v>10.199999999999999</v>
      </c>
      <c r="V7" s="3">
        <v>7</v>
      </c>
      <c r="W7" s="3">
        <v>10.9</v>
      </c>
      <c r="X7" s="3">
        <v>13.1</v>
      </c>
      <c r="Y7" s="3">
        <v>11.6</v>
      </c>
      <c r="Z7" s="3">
        <v>78</v>
      </c>
      <c r="AA7" s="3">
        <v>92</v>
      </c>
      <c r="AB7" s="3">
        <v>85.6</v>
      </c>
      <c r="AC7" s="3">
        <v>46.1</v>
      </c>
      <c r="AD7" s="3">
        <v>46.8</v>
      </c>
      <c r="AE7" s="3">
        <v>46.5</v>
      </c>
      <c r="AF7" s="3">
        <v>0.7</v>
      </c>
      <c r="AG7" s="3">
        <v>5.8</v>
      </c>
      <c r="AH7" s="3">
        <v>2.9</v>
      </c>
    </row>
    <row r="8" spans="1:34" x14ac:dyDescent="0.2">
      <c r="A8" s="4">
        <v>45613</v>
      </c>
      <c r="B8" s="3">
        <v>0</v>
      </c>
      <c r="C8" s="3">
        <v>10</v>
      </c>
      <c r="D8" s="3">
        <v>632.20000000000005</v>
      </c>
      <c r="E8" s="3">
        <v>226</v>
      </c>
      <c r="F8" s="3">
        <v>282</v>
      </c>
      <c r="G8" s="3">
        <v>253</v>
      </c>
      <c r="H8" s="3">
        <v>0</v>
      </c>
      <c r="I8" s="3">
        <v>0</v>
      </c>
      <c r="J8" s="3">
        <v>0</v>
      </c>
      <c r="K8" s="3">
        <v>1014.5</v>
      </c>
      <c r="L8" s="3">
        <v>1098.7</v>
      </c>
      <c r="M8" s="3">
        <v>1038.3</v>
      </c>
      <c r="N8" s="3">
        <v>0.8</v>
      </c>
      <c r="O8" s="3">
        <v>477.2</v>
      </c>
      <c r="P8" s="3">
        <v>104.2</v>
      </c>
      <c r="Q8" s="3">
        <v>4.0999999999999996</v>
      </c>
      <c r="R8" s="3">
        <v>9.5</v>
      </c>
      <c r="S8" s="3">
        <v>6</v>
      </c>
      <c r="T8" s="3">
        <v>5</v>
      </c>
      <c r="U8" s="3">
        <v>11.4</v>
      </c>
      <c r="V8" s="3">
        <v>7.7</v>
      </c>
      <c r="W8" s="3">
        <v>10.8</v>
      </c>
      <c r="X8" s="3">
        <v>13</v>
      </c>
      <c r="Y8" s="3">
        <v>11.8</v>
      </c>
      <c r="Z8" s="3">
        <v>78</v>
      </c>
      <c r="AA8" s="3">
        <v>100</v>
      </c>
      <c r="AB8" s="3">
        <v>92.1</v>
      </c>
      <c r="AC8" s="3">
        <v>45.7</v>
      </c>
      <c r="AD8" s="3">
        <v>46.1</v>
      </c>
      <c r="AE8" s="3">
        <v>45.9</v>
      </c>
      <c r="AF8" s="3">
        <v>2.2999999999999998</v>
      </c>
      <c r="AG8" s="3">
        <v>6.2</v>
      </c>
      <c r="AH8" s="3">
        <v>4.0999999999999996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2024-11-19T09:28:06Z</dcterms:modified>
</cp:coreProperties>
</file>